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ropbox\Work\upwork\SQLSpreads\Demos\Cascading DDL 2\DependentDropDown_Demo_WebsiteFiles\"/>
    </mc:Choice>
  </mc:AlternateContent>
  <xr:revisionPtr revIDLastSave="0" documentId="13_ncr:1_{B2F047EB-4C5D-4ACA-93B1-BC9053752984}" xr6:coauthVersionLast="47" xr6:coauthVersionMax="47" xr10:uidLastSave="{00000000-0000-0000-0000-000000000000}"/>
  <bookViews>
    <workbookView xWindow="-120" yWindow="-120" windowWidth="20730" windowHeight="11160" firstSheet="1" activeTab="1" xr2:uid="{2F0D6B1F-4F1F-474C-9F3D-B31DEA42BF01}"/>
  </bookViews>
  <sheets>
    <sheet name="_SQLSpreadsHiddenImport_0e969a7" sheetId="2" state="veryHidden" r:id="rId1"/>
    <sheet name="AmountPerCity" sheetId="4" r:id="rId2"/>
    <sheet name="City" sheetId="1" r:id="rId3"/>
    <sheet name="Country" sheetId="3" r:id="rId4"/>
  </sheets>
  <definedNames>
    <definedName name="Designer_CascadingDDL_dbo_AmountPerCity" hidden="1">AmountPerCity!$A$4:$D$9</definedName>
    <definedName name="Designer_CascadingDDL_dbo_City" hidden="1">City!$A$2:$C$564</definedName>
    <definedName name="Designer_CascadingDDL_dbo_Country" hidden="1">Country!$A$2:$C$7</definedName>
    <definedName name="ICImport_734d8762_41b8_4b3f_9c19_931dd3346c54" hidden="1">_SQLSpreadsHiddenImport_0e969a7!$D$2:$E$564</definedName>
    <definedName name="ICImport_734d8762_41b8_4b3f_9c19_931dd3346c54_Column1" hidden="1">_SQLSpreadsHiddenImport_0e969a7!$D$2:$D$564</definedName>
    <definedName name="ICImport_ba509769_9750_4f23_8748_7fa437dd667d" hidden="1">_SQLSpreadsHiddenImport_0e969a7!$A$2:$B$7</definedName>
    <definedName name="ICImport_ba509769_9750_4f23_8748_7fa437dd667d_Column1" hidden="1">_SQLSpreadsHiddenImport_0e969a7!$A$2:$A$7</definedName>
    <definedName name="SS_cde68544800d44b9b7cbafd8b42844ea" hidden="1">Country!$1:$1048576</definedName>
    <definedName name="SS_d58bd49933d8483ebdeab1928f0d5ae0" hidden="1">_SQLSpreadsHiddenImport_0e969a7!$1:$1048576</definedName>
    <definedName name="SS_f228f36c10c44e08ae2aa466687c69ad" hidden="1">City!$1:$1048576</definedName>
    <definedName name="SS_f9f41332b335465faacc12a9060216ba" hidden="1">AmountPerCity!$1:$1048576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<sst xmlns="http://schemas.openxmlformats.org/spreadsheetml/2006/main" count="1742" uniqueCount="1146">
  <si>
    <t xml:space="preserve"> </t>
  </si>
  <si>
    <t>City</t>
  </si>
  <si>
    <t>Id</t>
  </si>
  <si>
    <t>Country</t>
  </si>
  <si>
    <t>Alexandria</t>
  </si>
  <si>
    <t>Bendigo</t>
  </si>
  <si>
    <t>Brisbane</t>
  </si>
  <si>
    <t>Caloundra</t>
  </si>
  <si>
    <t>Cloverdale</t>
  </si>
  <si>
    <t>Coffs Harbour</t>
  </si>
  <si>
    <t>Cranbourne</t>
  </si>
  <si>
    <t>Darlinghurst</t>
  </si>
  <si>
    <t>East Brisbane</t>
  </si>
  <si>
    <t>Findon</t>
  </si>
  <si>
    <t>Geelong</t>
  </si>
  <si>
    <t>Gold Coast</t>
  </si>
  <si>
    <t>Goulburn</t>
  </si>
  <si>
    <t>Hawthorne</t>
  </si>
  <si>
    <t>Hervey Bay</t>
  </si>
  <si>
    <t>Hobart</t>
  </si>
  <si>
    <t>Lane Cove</t>
  </si>
  <si>
    <t>Lavender Bay</t>
  </si>
  <si>
    <t>Malabar</t>
  </si>
  <si>
    <t>Matraville</t>
  </si>
  <si>
    <t>Melbourne</t>
  </si>
  <si>
    <t>Melton</t>
  </si>
  <si>
    <t>Milsons Point</t>
  </si>
  <si>
    <t>Newcastle</t>
  </si>
  <si>
    <t>North Ryde</t>
  </si>
  <si>
    <t>North Sydney</t>
  </si>
  <si>
    <t>Perth</t>
  </si>
  <si>
    <t>Port Macquarie</t>
  </si>
  <si>
    <t>Rhodes</t>
  </si>
  <si>
    <t>Rockhampton</t>
  </si>
  <si>
    <t>Seaford</t>
  </si>
  <si>
    <t>Silverwater</t>
  </si>
  <si>
    <t>South Melbourne</t>
  </si>
  <si>
    <t>Springwood</t>
  </si>
  <si>
    <t>St. Leonards</t>
  </si>
  <si>
    <t>Sunbury</t>
  </si>
  <si>
    <t>Sydney</t>
  </si>
  <si>
    <t>Townsville</t>
  </si>
  <si>
    <t>Warrnambool</t>
  </si>
  <si>
    <t>Wollongong</t>
  </si>
  <si>
    <t>Aurora</t>
  </si>
  <si>
    <t>Barrie</t>
  </si>
  <si>
    <t>Brampton</t>
  </si>
  <si>
    <t>Brossard</t>
  </si>
  <si>
    <t>Burnaby</t>
  </si>
  <si>
    <t>Calgary</t>
  </si>
  <si>
    <t>Chalk Riber</t>
  </si>
  <si>
    <t>Cliffside</t>
  </si>
  <si>
    <t>Dorval</t>
  </si>
  <si>
    <t>Edmonton</t>
  </si>
  <si>
    <t>CountryAbbr</t>
  </si>
  <si>
    <t>Australia</t>
  </si>
  <si>
    <t>AU</t>
  </si>
  <si>
    <t>Canada</t>
  </si>
  <si>
    <t>CA</t>
  </si>
  <si>
    <t>Germany</t>
  </si>
  <si>
    <t>GE</t>
  </si>
  <si>
    <t>France</t>
  </si>
  <si>
    <t>FR</t>
  </si>
  <si>
    <t>United Kingdom</t>
  </si>
  <si>
    <t>UK</t>
  </si>
  <si>
    <t>United States</t>
  </si>
  <si>
    <t>US</t>
  </si>
  <si>
    <t>AmountPerCity</t>
  </si>
  <si>
    <t>CascadingDDL.dbo.AmountPerCity on localhost</t>
  </si>
  <si>
    <t>Amount</t>
  </si>
  <si>
    <t>1</t>
  </si>
  <si>
    <t>2</t>
  </si>
  <si>
    <t>4</t>
  </si>
  <si>
    <t>3</t>
  </si>
  <si>
    <t>5</t>
  </si>
  <si>
    <t>6</t>
  </si>
  <si>
    <t>162</t>
  </si>
  <si>
    <t>197</t>
  </si>
  <si>
    <t>198</t>
  </si>
  <si>
    <t>199</t>
  </si>
  <si>
    <t>200</t>
  </si>
  <si>
    <t>201</t>
  </si>
  <si>
    <t>124</t>
  </si>
  <si>
    <t>202</t>
  </si>
  <si>
    <t>203</t>
  </si>
  <si>
    <t>125</t>
  </si>
  <si>
    <t>204</t>
  </si>
  <si>
    <t>90</t>
  </si>
  <si>
    <t>41</t>
  </si>
  <si>
    <t>205</t>
  </si>
  <si>
    <t>206</t>
  </si>
  <si>
    <t>126</t>
  </si>
  <si>
    <t>207</t>
  </si>
  <si>
    <t>208</t>
  </si>
  <si>
    <t>209</t>
  </si>
  <si>
    <t>42</t>
  </si>
  <si>
    <t>210</t>
  </si>
  <si>
    <t>163</t>
  </si>
  <si>
    <t>211</t>
  </si>
  <si>
    <t>212</t>
  </si>
  <si>
    <t>213</t>
  </si>
  <si>
    <t>214</t>
  </si>
  <si>
    <t>215</t>
  </si>
  <si>
    <t>216</t>
  </si>
  <si>
    <t>217</t>
  </si>
  <si>
    <t>164</t>
  </si>
  <si>
    <t>165</t>
  </si>
  <si>
    <t>127</t>
  </si>
  <si>
    <t>218</t>
  </si>
  <si>
    <t>166</t>
  </si>
  <si>
    <t>219</t>
  </si>
  <si>
    <t>220</t>
  </si>
  <si>
    <t>167</t>
  </si>
  <si>
    <t>221</t>
  </si>
  <si>
    <t>222</t>
  </si>
  <si>
    <t>91</t>
  </si>
  <si>
    <t>128</t>
  </si>
  <si>
    <t>223</t>
  </si>
  <si>
    <t>129</t>
  </si>
  <si>
    <t>92</t>
  </si>
  <si>
    <t>93</t>
  </si>
  <si>
    <t>224</t>
  </si>
  <si>
    <t>168</t>
  </si>
  <si>
    <t>225</t>
  </si>
  <si>
    <t>226</t>
  </si>
  <si>
    <t>43</t>
  </si>
  <si>
    <t>227</t>
  </si>
  <si>
    <t>228</t>
  </si>
  <si>
    <t>130</t>
  </si>
  <si>
    <t>229</t>
  </si>
  <si>
    <t>44</t>
  </si>
  <si>
    <t>230</t>
  </si>
  <si>
    <t>231</t>
  </si>
  <si>
    <t>232</t>
  </si>
  <si>
    <t>45</t>
  </si>
  <si>
    <t>169</t>
  </si>
  <si>
    <t>233</t>
  </si>
  <si>
    <t>46</t>
  </si>
  <si>
    <t>234</t>
  </si>
  <si>
    <t>170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</si>
  <si>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</si>
  <si>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</si>
  <si>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</si>
  <si>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</si>
  <si>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</si>
  <si>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</si>
  <si>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</si>
  <si>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</si>
  <si>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</si>
  <si>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94</t>
  </si>
  <si>
    <t>244</t>
  </si>
  <si>
    <t>47</t>
  </si>
  <si>
    <t>245</t>
  </si>
  <si>
    <t>246</t>
  </si>
  <si>
    <t>247</t>
  </si>
  <si>
    <t>95</t>
  </si>
  <si>
    <t>248</t>
  </si>
  <si>
    <t>249</t>
  </si>
  <si>
    <t>171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</si>
  <si>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</si>
  <si>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</si>
  <si>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</si>
  <si>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</si>
  <si>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</si>
  <si>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</si>
  <si>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</si>
  <si>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</si>
  <si>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</si>
  <si>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</si>
  <si>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48</t>
  </si>
  <si>
    <t>260</t>
  </si>
  <si>
    <t>261</t>
  </si>
  <si>
    <t>96</t>
  </si>
  <si>
    <t>97</t>
  </si>
  <si>
    <t>262</t>
  </si>
  <si>
    <t>263</t>
  </si>
  <si>
    <t>264</t>
  </si>
  <si>
    <t>265</t>
  </si>
  <si>
    <t>266</t>
  </si>
  <si>
    <t>98</t>
  </si>
  <si>
    <t>7</t>
  </si>
  <si>
    <t>99</t>
  </si>
  <si>
    <t>267</t>
  </si>
  <si>
    <t>268</t>
  </si>
  <si>
    <t>269</t>
  </si>
  <si>
    <t>270</t>
  </si>
  <si>
    <t>271</t>
  </si>
  <si>
    <t>8</t>
  </si>
  <si>
    <t>131</t>
  </si>
  <si>
    <t>272</t>
  </si>
  <si>
    <t>273</t>
  </si>
  <si>
    <t>274</t>
  </si>
  <si>
    <t>275</t>
  </si>
  <si>
    <t>276</t>
  </si>
  <si>
    <t>277</t>
  </si>
  <si>
    <t>49</t>
  </si>
  <si>
    <t>278</t>
  </si>
  <si>
    <t>100</t>
  </si>
  <si>
    <t>132</t>
  </si>
  <si>
    <t>133</t>
  </si>
  <si>
    <t>279</t>
  </si>
  <si>
    <t>101</t>
  </si>
  <si>
    <t>9</t>
  </si>
  <si>
    <t>280</t>
  </si>
  <si>
    <t>281</t>
  </si>
  <si>
    <t>282</t>
  </si>
  <si>
    <t>50</t>
  </si>
  <si>
    <t>134</t>
  </si>
  <si>
    <t>283</t>
  </si>
  <si>
    <t>284</t>
  </si>
  <si>
    <t>285</t>
  </si>
  <si>
    <t>286</t>
  </si>
  <si>
    <t>287</t>
  </si>
  <si>
    <t>288</t>
  </si>
  <si>
    <t>289</t>
  </si>
  <si>
    <t>135</t>
  </si>
  <si>
    <t>290</t>
  </si>
  <si>
    <t>172</t>
  </si>
  <si>
    <t>136</t>
  </si>
  <si>
    <t>51</t>
  </si>
  <si>
    <t>291</t>
  </si>
  <si>
    <t>292</t>
  </si>
  <si>
    <t>293</t>
  </si>
  <si>
    <t>294</t>
  </si>
  <si>
    <t>295</t>
  </si>
  <si>
    <t>296</t>
  </si>
  <si>
    <t>297</t>
  </si>
  <si>
    <t>298</t>
  </si>
  <si>
    <t>10</t>
  </si>
  <si>
    <t>299</t>
  </si>
  <si>
    <t>300</t>
  </si>
  <si>
    <t>301</t>
  </si>
  <si>
    <t>302</t>
  </si>
  <si>
    <t>137</t>
  </si>
  <si>
    <t>138</t>
  </si>
  <si>
    <t>303</t>
  </si>
  <si>
    <t>304</t>
  </si>
  <si>
    <t>305</t>
  </si>
  <si>
    <t>306</t>
  </si>
  <si>
    <t>173</t>
  </si>
  <si>
    <t>11</t>
  </si>
  <si>
    <t>307</t>
  </si>
  <si>
    <t>308</t>
  </si>
  <si>
    <t>309</t>
  </si>
  <si>
    <t>174</t>
  </si>
  <si>
    <t>12</t>
  </si>
  <si>
    <t>13</t>
  </si>
  <si>
    <t>310</t>
  </si>
  <si>
    <t>311</t>
  </si>
  <si>
    <t>312</t>
  </si>
  <si>
    <t>139</t>
  </si>
  <si>
    <t>313</t>
  </si>
  <si>
    <t>314</t>
  </si>
  <si>
    <t>140</t>
  </si>
  <si>
    <t>315</t>
  </si>
  <si>
    <t>52</t>
  </si>
  <si>
    <t>316</t>
  </si>
  <si>
    <t>141</t>
  </si>
  <si>
    <t>14</t>
  </si>
  <si>
    <t>317</t>
  </si>
  <si>
    <t>318</t>
  </si>
  <si>
    <t>15</t>
  </si>
  <si>
    <t>175</t>
  </si>
  <si>
    <t>319</t>
  </si>
  <si>
    <t>320</t>
  </si>
  <si>
    <t>16</t>
  </si>
  <si>
    <t>142</t>
  </si>
  <si>
    <t>321</t>
  </si>
  <si>
    <t>322</t>
  </si>
  <si>
    <t>323</t>
  </si>
  <si>
    <t>324</t>
  </si>
  <si>
    <t>325</t>
  </si>
  <si>
    <t>53</t>
  </si>
  <si>
    <t>326</t>
  </si>
  <si>
    <t>327</t>
  </si>
  <si>
    <t>328</t>
  </si>
  <si>
    <t>329</t>
  </si>
  <si>
    <t>330</t>
  </si>
  <si>
    <t>143</t>
  </si>
  <si>
    <t>331</t>
  </si>
  <si>
    <t>332</t>
  </si>
  <si>
    <t>333</t>
  </si>
  <si>
    <t>334</t>
  </si>
  <si>
    <t>335</t>
  </si>
  <si>
    <t>336</t>
  </si>
  <si>
    <t>337</t>
  </si>
  <si>
    <t>54</t>
  </si>
  <si>
    <t>338</t>
  </si>
  <si>
    <t>339</t>
  </si>
  <si>
    <t>144</t>
  </si>
  <si>
    <t>340</t>
  </si>
  <si>
    <t>341</t>
  </si>
  <si>
    <t>342</t>
  </si>
  <si>
    <t>343</t>
  </si>
  <si>
    <t>344</t>
  </si>
  <si>
    <t>145</t>
  </si>
  <si>
    <t>345</t>
  </si>
  <si>
    <t>346</t>
  </si>
  <si>
    <t>55</t>
  </si>
  <si>
    <t>176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</si>
  <si>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</si>
  <si>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</si>
  <si>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</si>
  <si>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</si>
  <si>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</si>
  <si>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</si>
  <si>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</si>
  <si>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</si>
  <si>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</si>
  <si>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</si>
  <si>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</si>
  <si>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</si>
  <si>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</si>
  <si>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</si>
  <si>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177</t>
  </si>
  <si>
    <t>17</t>
  </si>
  <si>
    <t>56</t>
  </si>
  <si>
    <t>57</t>
  </si>
  <si>
    <t>361</t>
  </si>
  <si>
    <t>362</t>
  </si>
  <si>
    <t>363</t>
  </si>
  <si>
    <t>18</t>
  </si>
  <si>
    <t>364</t>
  </si>
  <si>
    <t>178</t>
  </si>
  <si>
    <t>365</t>
  </si>
  <si>
    <t>146</t>
  </si>
  <si>
    <t>366</t>
  </si>
  <si>
    <t>102</t>
  </si>
  <si>
    <t>367</t>
  </si>
  <si>
    <t>103</t>
  </si>
  <si>
    <t>104</t>
  </si>
  <si>
    <t>368</t>
  </si>
  <si>
    <t>179</t>
  </si>
  <si>
    <t>369</t>
  </si>
  <si>
    <t>180</t>
  </si>
  <si>
    <t>370</t>
  </si>
  <si>
    <t>371</t>
  </si>
  <si>
    <t>372</t>
  </si>
  <si>
    <t>373</t>
  </si>
  <si>
    <t>374</t>
  </si>
  <si>
    <t>375</t>
  </si>
  <si>
    <t>376</t>
  </si>
  <si>
    <t>181</t>
  </si>
  <si>
    <t>19</t>
  </si>
  <si>
    <t>377</t>
  </si>
  <si>
    <t>378</t>
  </si>
  <si>
    <t>58</t>
  </si>
  <si>
    <t>379</t>
  </si>
  <si>
    <t>380</t>
  </si>
  <si>
    <t>20</t>
  </si>
  <si>
    <t>381</t>
  </si>
  <si>
    <t>382</t>
  </si>
  <si>
    <t>21</t>
  </si>
  <si>
    <t>22</t>
  </si>
  <si>
    <t>383</t>
  </si>
  <si>
    <t>384</t>
  </si>
  <si>
    <t>385</t>
  </si>
  <si>
    <t>386</t>
  </si>
  <si>
    <t>387</t>
  </si>
  <si>
    <t>388</t>
  </si>
  <si>
    <t>59</t>
  </si>
  <si>
    <t>105</t>
  </si>
  <si>
    <t>389</t>
  </si>
  <si>
    <t>390</t>
  </si>
  <si>
    <t>391</t>
  </si>
  <si>
    <t>392</t>
  </si>
  <si>
    <t>393</t>
  </si>
  <si>
    <t>394</t>
  </si>
  <si>
    <t>395</t>
  </si>
  <si>
    <t>23</t>
  </si>
  <si>
    <t>182</t>
  </si>
  <si>
    <t>396</t>
  </si>
  <si>
    <t>397</t>
  </si>
  <si>
    <t>398</t>
  </si>
  <si>
    <t>60</t>
  </si>
  <si>
    <t>399</t>
  </si>
  <si>
    <t>400</t>
  </si>
  <si>
    <t>401</t>
  </si>
  <si>
    <t>402</t>
  </si>
  <si>
    <t>403</t>
  </si>
  <si>
    <t>404</t>
  </si>
  <si>
    <t>405</t>
  </si>
  <si>
    <t>61</t>
  </si>
  <si>
    <t>106</t>
  </si>
  <si>
    <t>406</t>
  </si>
  <si>
    <t>147</t>
  </si>
  <si>
    <t>148</t>
  </si>
  <si>
    <t>149</t>
  </si>
  <si>
    <t>150</t>
  </si>
  <si>
    <t>407</t>
  </si>
  <si>
    <t>62</t>
  </si>
  <si>
    <t>408</t>
  </si>
  <si>
    <t>409</t>
  </si>
  <si>
    <t>410</t>
  </si>
  <si>
    <t>63</t>
  </si>
  <si>
    <t>151</t>
  </si>
  <si>
    <t>411</t>
  </si>
  <si>
    <t>412</t>
  </si>
  <si>
    <t>413</t>
  </si>
  <si>
    <t>414</t>
  </si>
  <si>
    <t>415</t>
  </si>
  <si>
    <t>24</t>
  </si>
  <si>
    <t>183</t>
  </si>
  <si>
    <t>416</t>
  </si>
  <si>
    <t>417</t>
  </si>
  <si>
    <t>418</t>
  </si>
  <si>
    <t>419</t>
  </si>
  <si>
    <t>64</t>
  </si>
  <si>
    <t>420</t>
  </si>
  <si>
    <t>421</t>
  </si>
  <si>
    <t>422</t>
  </si>
  <si>
    <t>423</t>
  </si>
  <si>
    <t>424</t>
  </si>
  <si>
    <t>25</t>
  </si>
  <si>
    <t>425</t>
  </si>
  <si>
    <t>26</t>
  </si>
  <si>
    <t>65</t>
  </si>
  <si>
    <t>426</t>
  </si>
  <si>
    <t>427</t>
  </si>
  <si>
    <t>428</t>
  </si>
  <si>
    <t>429</t>
  </si>
  <si>
    <t>66</t>
  </si>
  <si>
    <t>430</t>
  </si>
  <si>
    <t>431</t>
  </si>
  <si>
    <t>432</t>
  </si>
  <si>
    <t>152</t>
  </si>
  <si>
    <t>433</t>
  </si>
  <si>
    <t>434</t>
  </si>
  <si>
    <t>435</t>
  </si>
  <si>
    <t>436</t>
  </si>
  <si>
    <t>437</t>
  </si>
  <si>
    <t>438</t>
  </si>
  <si>
    <t>107</t>
  </si>
  <si>
    <t>108</t>
  </si>
  <si>
    <t>67</t>
  </si>
  <si>
    <t>68</t>
  </si>
  <si>
    <t>184</t>
  </si>
  <si>
    <t>439</t>
  </si>
  <si>
    <t>185</t>
  </si>
  <si>
    <t>153</t>
  </si>
  <si>
    <t>440</t>
  </si>
  <si>
    <t>109</t>
  </si>
  <si>
    <t>110</t>
  </si>
  <si>
    <t>111</t>
  </si>
  <si>
    <t>441</t>
  </si>
  <si>
    <t>442</t>
  </si>
  <si>
    <t>443</t>
  </si>
  <si>
    <t>27</t>
  </si>
  <si>
    <t>186</t>
  </si>
  <si>
    <t>444</t>
  </si>
  <si>
    <t>445</t>
  </si>
  <si>
    <t>446</t>
  </si>
  <si>
    <t>447</t>
  </si>
  <si>
    <t>448</t>
  </si>
  <si>
    <t>69</t>
  </si>
  <si>
    <t>154</t>
  </si>
  <si>
    <t>449</t>
  </si>
  <si>
    <t>70</t>
  </si>
  <si>
    <t>450</t>
  </si>
  <si>
    <t>28</t>
  </si>
  <si>
    <t>451</t>
  </si>
  <si>
    <t>452</t>
  </si>
  <si>
    <t>453</t>
  </si>
  <si>
    <t>71</t>
  </si>
  <si>
    <t>454</t>
  </si>
  <si>
    <t>455</t>
  </si>
  <si>
    <t>456</t>
  </si>
  <si>
    <t>187</t>
  </si>
  <si>
    <t>457</t>
  </si>
  <si>
    <t>458</t>
  </si>
  <si>
    <t>459</t>
  </si>
  <si>
    <t>460</t>
  </si>
  <si>
    <t>461</t>
  </si>
  <si>
    <t>462</t>
  </si>
  <si>
    <t>29</t>
  </si>
  <si>
    <t>72</t>
  </si>
  <si>
    <t>73</t>
  </si>
  <si>
    <t>463</t>
  </si>
  <si>
    <t>464</t>
  </si>
  <si>
    <t>465</t>
  </si>
  <si>
    <t>30</t>
  </si>
  <si>
    <t>466</t>
  </si>
  <si>
    <t>112</t>
  </si>
  <si>
    <t>113</t>
  </si>
  <si>
    <t>114</t>
  </si>
  <si>
    <t>467</t>
  </si>
  <si>
    <t>74</t>
  </si>
  <si>
    <t>188</t>
  </si>
  <si>
    <t>155</t>
  </si>
  <si>
    <t>156</t>
  </si>
  <si>
    <t>468</t>
  </si>
  <si>
    <t>469</t>
  </si>
  <si>
    <t>470</t>
  </si>
  <si>
    <t>115</t>
  </si>
  <si>
    <t>75</t>
  </si>
  <si>
    <t>471</t>
  </si>
  <si>
    <t>472</t>
  </si>
  <si>
    <t>116</t>
  </si>
  <si>
    <t>117</t>
  </si>
  <si>
    <t>76</t>
  </si>
  <si>
    <t>473</t>
  </si>
  <si>
    <t>474</t>
  </si>
  <si>
    <t>157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</si>
  <si>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</si>
  <si>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</si>
  <si>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</si>
  <si>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</si>
  <si>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</si>
  <si>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</si>
  <si>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</si>
  <si>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</si>
  <si>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</si>
  <si>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</si>
  <si>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</si>
  <si>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</si>
  <si>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</si>
  <si>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</si>
  <si>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</si>
  <si>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</si>
  <si>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</si>
  <si>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</si>
  <si>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</si>
  <si>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</si>
  <si>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</si>
  <si>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77</t>
  </si>
  <si>
    <t>496</t>
  </si>
  <si>
    <t>31</t>
  </si>
  <si>
    <t>497</t>
  </si>
  <si>
    <t>498</t>
  </si>
  <si>
    <t>499</t>
  </si>
  <si>
    <t>118</t>
  </si>
  <si>
    <t>78</t>
  </si>
  <si>
    <t>500</t>
  </si>
  <si>
    <t>501</t>
  </si>
  <si>
    <t>79</t>
  </si>
  <si>
    <t>32</t>
  </si>
  <si>
    <t>502</t>
  </si>
  <si>
    <t>503</t>
  </si>
  <si>
    <t>158</t>
  </si>
  <si>
    <t>504</t>
  </si>
  <si>
    <t>80</t>
  </si>
  <si>
    <t>505</t>
  </si>
  <si>
    <t>33</t>
  </si>
  <si>
    <t>506</t>
  </si>
  <si>
    <t>507</t>
  </si>
  <si>
    <t>508</t>
  </si>
  <si>
    <t>509</t>
  </si>
  <si>
    <t>510</t>
  </si>
  <si>
    <t>511</t>
  </si>
  <si>
    <t>512</t>
  </si>
  <si>
    <t>34</t>
  </si>
  <si>
    <t>35</t>
  </si>
  <si>
    <t>513</t>
  </si>
  <si>
    <t>514</t>
  </si>
  <si>
    <t>515</t>
  </si>
  <si>
    <t>189</t>
  </si>
  <si>
    <t>159</t>
  </si>
  <si>
    <t>516</t>
  </si>
  <si>
    <t>160</t>
  </si>
  <si>
    <t>36</t>
  </si>
  <si>
    <t>517</t>
  </si>
  <si>
    <t>119</t>
  </si>
  <si>
    <t>518</t>
  </si>
  <si>
    <t>81</t>
  </si>
  <si>
    <t>519</t>
  </si>
  <si>
    <t>37</t>
  </si>
  <si>
    <t>520</t>
  </si>
  <si>
    <t>521</t>
  </si>
  <si>
    <t>522</t>
  </si>
  <si>
    <t>523</t>
  </si>
  <si>
    <t>524</t>
  </si>
  <si>
    <t>82</t>
  </si>
  <si>
    <t>525</t>
  </si>
  <si>
    <t>38</t>
  </si>
  <si>
    <t>526</t>
  </si>
  <si>
    <t>120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</si>
  <si>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</si>
  <si>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</si>
  <si>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</si>
  <si>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</si>
  <si>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</si>
  <si>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</si>
  <si>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</si>
  <si>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</si>
  <si>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</si>
  <si>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</si>
  <si>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83</t>
  </si>
  <si>
    <t>537</t>
  </si>
  <si>
    <t>121</t>
  </si>
  <si>
    <t>122</t>
  </si>
  <si>
    <t>84</t>
  </si>
  <si>
    <t>85</t>
  </si>
  <si>
    <t>123</t>
  </si>
  <si>
    <t>538</t>
  </si>
  <si>
    <t>539</t>
  </si>
  <si>
    <t>540</t>
  </si>
  <si>
    <t>541</t>
  </si>
  <si>
    <t>190</t>
  </si>
  <si>
    <t>542</t>
  </si>
  <si>
    <t>543</t>
  </si>
  <si>
    <t>191</t>
  </si>
  <si>
    <t>39</t>
  </si>
  <si>
    <t>544</t>
  </si>
  <si>
    <t>545</t>
  </si>
  <si>
    <t>546</t>
  </si>
  <si>
    <t>86</t>
  </si>
  <si>
    <t>192</t>
  </si>
  <si>
    <t>547</t>
  </si>
  <si>
    <t>161</t>
  </si>
  <si>
    <t>548</t>
  </si>
  <si>
    <t>549</t>
  </si>
  <si>
    <t>550</t>
  </si>
  <si>
    <t>193</t>
  </si>
  <si>
    <t>551</t>
  </si>
  <si>
    <t>552</t>
  </si>
  <si>
    <t>88</t>
  </si>
  <si>
    <t>553</t>
  </si>
  <si>
    <t>554</t>
  </si>
  <si>
    <t>89</t>
  </si>
  <si>
    <t>555</t>
  </si>
  <si>
    <t>194</t>
  </si>
  <si>
    <t>40</t>
  </si>
  <si>
    <t>556</t>
  </si>
  <si>
    <t>557</t>
  </si>
  <si>
    <t>558</t>
  </si>
  <si>
    <t>559</t>
  </si>
  <si>
    <t>560</t>
  </si>
  <si>
    <t>195</t>
  </si>
  <si>
    <t>561</t>
  </si>
  <si>
    <t>562</t>
  </si>
  <si>
    <t>563</t>
  </si>
  <si>
    <t>196</t>
  </si>
  <si>
    <t>564</t>
  </si>
  <si>
    <t>Etobicoke</t>
  </si>
  <si>
    <t>Haney</t>
  </si>
  <si>
    <t>Hull</t>
  </si>
  <si>
    <t>Kanata</t>
  </si>
  <si>
    <t>Kingston</t>
  </si>
  <si>
    <t>Langford</t>
  </si>
  <si>
    <t>Langley</t>
  </si>
  <si>
    <t>Markham</t>
  </si>
  <si>
    <t>Metchosin</t>
  </si>
  <si>
    <t>Mississauga</t>
  </si>
  <si>
    <t>Montreal</t>
  </si>
  <si>
    <t>N. Vancouver</t>
  </si>
  <si>
    <t>Nepean</t>
  </si>
  <si>
    <t>Newton</t>
  </si>
  <si>
    <t>North York</t>
  </si>
  <si>
    <t>Oak Bay</t>
  </si>
  <si>
    <t>Ottawa</t>
  </si>
  <si>
    <t>Outremont</t>
  </si>
  <si>
    <t>Pnot-Rouge</t>
  </si>
  <si>
    <t>Port Hammond</t>
  </si>
  <si>
    <t>Quebec</t>
  </si>
  <si>
    <t>Richmond</t>
  </si>
  <si>
    <t>Richmond Hill</t>
  </si>
  <si>
    <t>Royal Oak</t>
  </si>
  <si>
    <t>Saint John</t>
  </si>
  <si>
    <t>Sainte-Foy</t>
  </si>
  <si>
    <t>Scarborough</t>
  </si>
  <si>
    <t>Shawnee</t>
  </si>
  <si>
    <t>Sillery</t>
  </si>
  <si>
    <t>Sooke</t>
  </si>
  <si>
    <t>Surrey</t>
  </si>
  <si>
    <t>Toronto</t>
  </si>
  <si>
    <t>Vancouver</t>
  </si>
  <si>
    <t>Victoria</t>
  </si>
  <si>
    <t>Ville De'anjou</t>
  </si>
  <si>
    <t>Waterloo</t>
  </si>
  <si>
    <t>Westminster</t>
  </si>
  <si>
    <t>Weston</t>
  </si>
  <si>
    <t>Winnipeg</t>
  </si>
  <si>
    <t>Aujan Mournede</t>
  </si>
  <si>
    <t>Bobigny</t>
  </si>
  <si>
    <t>Boulogne-Billancourt</t>
  </si>
  <si>
    <t>Boulogne-sur-Mer</t>
  </si>
  <si>
    <t>Cergy</t>
  </si>
  <si>
    <t>Chatou</t>
  </si>
  <si>
    <t>Colombes</t>
  </si>
  <si>
    <t>Colomiers</t>
  </si>
  <si>
    <t>Courbevoie</t>
  </si>
  <si>
    <t>Croix</t>
  </si>
  <si>
    <t>Drancy</t>
  </si>
  <si>
    <t>Dunkerque</t>
  </si>
  <si>
    <t>Les Ulis</t>
  </si>
  <si>
    <t>Lieusaint</t>
  </si>
  <si>
    <t>Lille</t>
  </si>
  <si>
    <t>Metz</t>
  </si>
  <si>
    <t>Morangis</t>
  </si>
  <si>
    <t>Orleans</t>
  </si>
  <si>
    <t>Orly</t>
  </si>
  <si>
    <t>Pantin</t>
  </si>
  <si>
    <t>Paris</t>
  </si>
  <si>
    <t>Paris La Defense</t>
  </si>
  <si>
    <t>Roissy en Brie</t>
  </si>
  <si>
    <t>Roncq</t>
  </si>
  <si>
    <t>Roubaix</t>
  </si>
  <si>
    <t>Saint Germain en Laye</t>
  </si>
  <si>
    <t>Saint Ouen</t>
  </si>
  <si>
    <t>Saint-Denis</t>
  </si>
  <si>
    <t>Sèvres</t>
  </si>
  <si>
    <t>Suresnes</t>
  </si>
  <si>
    <t>Tremblay-en-France</t>
  </si>
  <si>
    <t>Verrieres Le Buisson</t>
  </si>
  <si>
    <t>Versailles</t>
  </si>
  <si>
    <t>Villeneuve-d'Ascq</t>
  </si>
  <si>
    <t>Ascheim</t>
  </si>
  <si>
    <t>Augsburg</t>
  </si>
  <si>
    <t>Bad Soden</t>
  </si>
  <si>
    <t>Berlin</t>
  </si>
  <si>
    <t>Bonn</t>
  </si>
  <si>
    <t>Bottrop</t>
  </si>
  <si>
    <t>Braunschweig</t>
  </si>
  <si>
    <t>Darmstadt</t>
  </si>
  <si>
    <t>Dresden</t>
  </si>
  <si>
    <t>Duesseldorf</t>
  </si>
  <si>
    <t>Eilenburg</t>
  </si>
  <si>
    <t>Erlangen</t>
  </si>
  <si>
    <t>Essen</t>
  </si>
  <si>
    <t>Frankfurt</t>
  </si>
  <si>
    <t>Frankfurt am Main</t>
  </si>
  <si>
    <t>Grevenbroich</t>
  </si>
  <si>
    <t>Hamburg</t>
  </si>
  <si>
    <t>Hannover</t>
  </si>
  <si>
    <t>Hof</t>
  </si>
  <si>
    <t>Ingolstadt</t>
  </si>
  <si>
    <t>Kassel</t>
  </si>
  <si>
    <t>Kiel</t>
  </si>
  <si>
    <t>Leipzig</t>
  </si>
  <si>
    <t>Muehlheim</t>
  </si>
  <si>
    <t>Mühlheim</t>
  </si>
  <si>
    <t>München</t>
  </si>
  <si>
    <t>Münster</t>
  </si>
  <si>
    <t>Neunkirchen</t>
  </si>
  <si>
    <t>Offenbach</t>
  </si>
  <si>
    <t>Paderborn</t>
  </si>
  <si>
    <t>Poing</t>
  </si>
  <si>
    <t>Saarbrücken</t>
  </si>
  <si>
    <t>Saarlouis</t>
  </si>
  <si>
    <t>Salzgitter</t>
  </si>
  <si>
    <t>Solingen</t>
  </si>
  <si>
    <t>Stuttgart</t>
  </si>
  <si>
    <t>Sulzbach Taunus</t>
  </si>
  <si>
    <t>Werne</t>
  </si>
  <si>
    <t>Abingdon</t>
  </si>
  <si>
    <t>Basingstoke Hants</t>
  </si>
  <si>
    <t>Berks</t>
  </si>
  <si>
    <t>Berkshire</t>
  </si>
  <si>
    <t>Billericay</t>
  </si>
  <si>
    <t>Bracknell</t>
  </si>
  <si>
    <t>Bury</t>
  </si>
  <si>
    <t>Cambridge</t>
  </si>
  <si>
    <t>Cheltenham</t>
  </si>
  <si>
    <t>Esher-Molesey</t>
  </si>
  <si>
    <t>Gateshead</t>
  </si>
  <si>
    <t>Gloucestershire</t>
  </si>
  <si>
    <t>High Wycombe</t>
  </si>
  <si>
    <t>Kirkby</t>
  </si>
  <si>
    <t>Lancaster</t>
  </si>
  <si>
    <t>Leeds</t>
  </si>
  <si>
    <t>Liverpool</t>
  </si>
  <si>
    <t>London</t>
  </si>
  <si>
    <t>Maidenhead</t>
  </si>
  <si>
    <t>Milton Keynes</t>
  </si>
  <si>
    <t>Newcastle upon Tyne</t>
  </si>
  <si>
    <t>Oxford</t>
  </si>
  <si>
    <t>Oxon</t>
  </si>
  <si>
    <t>Peterborough</t>
  </si>
  <si>
    <t>Reading</t>
  </si>
  <si>
    <t>Runcorn</t>
  </si>
  <si>
    <t>Stoke-on-Trent</t>
  </si>
  <si>
    <t>W. York</t>
  </si>
  <si>
    <t>Warrington</t>
  </si>
  <si>
    <t>Watford</t>
  </si>
  <si>
    <t>West Sussex</t>
  </si>
  <si>
    <t>Wokingham</t>
  </si>
  <si>
    <t>Woolston</t>
  </si>
  <si>
    <t>York</t>
  </si>
  <si>
    <t>Albany</t>
  </si>
  <si>
    <t>Alhambra</t>
  </si>
  <si>
    <t>Alpine</t>
  </si>
  <si>
    <t>Altamonte Springs</t>
  </si>
  <si>
    <t>Arlington</t>
  </si>
  <si>
    <t>Atlanta</t>
  </si>
  <si>
    <t>Auburn</t>
  </si>
  <si>
    <t>Augusta</t>
  </si>
  <si>
    <t>Austell</t>
  </si>
  <si>
    <t>Austin</t>
  </si>
  <si>
    <t>Baldwin Park</t>
  </si>
  <si>
    <t>Ballard</t>
  </si>
  <si>
    <t>Baltimore</t>
  </si>
  <si>
    <t>Barstow</t>
  </si>
  <si>
    <t>Baytown</t>
  </si>
  <si>
    <t>Beaverton</t>
  </si>
  <si>
    <t>Bell Gardens</t>
  </si>
  <si>
    <t>Bellevue</t>
  </si>
  <si>
    <t>Bellflower</t>
  </si>
  <si>
    <t>Bellingham</t>
  </si>
  <si>
    <t>Berkeley</t>
  </si>
  <si>
    <t>Beverly Hills</t>
  </si>
  <si>
    <t>Billings</t>
  </si>
  <si>
    <t>Biloxi</t>
  </si>
  <si>
    <t>Bluffton</t>
  </si>
  <si>
    <t>Bothell</t>
  </si>
  <si>
    <t>Bountiful</t>
  </si>
  <si>
    <t>Bradenton</t>
  </si>
  <si>
    <t>Braintree</t>
  </si>
  <si>
    <t>Branch</t>
  </si>
  <si>
    <t>Branson</t>
  </si>
  <si>
    <t>Bremerton</t>
  </si>
  <si>
    <t>Burbank</t>
  </si>
  <si>
    <t>Burien</t>
  </si>
  <si>
    <t>Burlingame</t>
  </si>
  <si>
    <t>Byron</t>
  </si>
  <si>
    <t>Camarillo</t>
  </si>
  <si>
    <t>Campbellsville</t>
  </si>
  <si>
    <t>Canoga Park</t>
  </si>
  <si>
    <t>Carol Stream</t>
  </si>
  <si>
    <t>Carrollton</t>
  </si>
  <si>
    <t>Carson</t>
  </si>
  <si>
    <t>Casper</t>
  </si>
  <si>
    <t>Cedar City</t>
  </si>
  <si>
    <t>Cedar Park</t>
  </si>
  <si>
    <t>Central Valley</t>
  </si>
  <si>
    <t>Cerritos</t>
  </si>
  <si>
    <t>Chandler</t>
  </si>
  <si>
    <t>Chantilly</t>
  </si>
  <si>
    <t>Charlotte</t>
  </si>
  <si>
    <t>Cheektowaga</t>
  </si>
  <si>
    <t>Chehalis</t>
  </si>
  <si>
    <t>Cheyenne</t>
  </si>
  <si>
    <t>Chicago</t>
  </si>
  <si>
    <t>Chula Vista</t>
  </si>
  <si>
    <t>Cincinnati</t>
  </si>
  <si>
    <t>Citrus Heights</t>
  </si>
  <si>
    <t>City Of Commerce</t>
  </si>
  <si>
    <t>Clackamas</t>
  </si>
  <si>
    <t>Clarkston</t>
  </si>
  <si>
    <t>Clay</t>
  </si>
  <si>
    <t>Clearwater</t>
  </si>
  <si>
    <t>College Station</t>
  </si>
  <si>
    <t>Colma</t>
  </si>
  <si>
    <t>Columbus</t>
  </si>
  <si>
    <t>Concord</t>
  </si>
  <si>
    <t>Coronado</t>
  </si>
  <si>
    <t>Corpus Christi</t>
  </si>
  <si>
    <t>Corvallis</t>
  </si>
  <si>
    <t>Crossville</t>
  </si>
  <si>
    <t>Culver City</t>
  </si>
  <si>
    <t>Daleville</t>
  </si>
  <si>
    <t>Dallas</t>
  </si>
  <si>
    <t>Daly City</t>
  </si>
  <si>
    <t>De Witt</t>
  </si>
  <si>
    <t>Decatur</t>
  </si>
  <si>
    <t>Denby</t>
  </si>
  <si>
    <t>Denver</t>
  </si>
  <si>
    <t>Destin</t>
  </si>
  <si>
    <t>Detroit</t>
  </si>
  <si>
    <t>Downey</t>
  </si>
  <si>
    <t>Duluth</t>
  </si>
  <si>
    <t>East Haven</t>
  </si>
  <si>
    <t>Edina</t>
  </si>
  <si>
    <t>Edmonds</t>
  </si>
  <si>
    <t>El Cajon</t>
  </si>
  <si>
    <t>El Segundo</t>
  </si>
  <si>
    <t>Elgin</t>
  </si>
  <si>
    <t>Elk Grove</t>
  </si>
  <si>
    <t>Ellensburg</t>
  </si>
  <si>
    <t>Endicott</t>
  </si>
  <si>
    <t>Englewood</t>
  </si>
  <si>
    <t>Escondido</t>
  </si>
  <si>
    <t>Euclid</t>
  </si>
  <si>
    <t>Eureka</t>
  </si>
  <si>
    <t>Everett</t>
  </si>
  <si>
    <t>Falls Church</t>
  </si>
  <si>
    <t>Farmington</t>
  </si>
  <si>
    <t>Federal Way</t>
  </si>
  <si>
    <t>Ferguson</t>
  </si>
  <si>
    <t>Fernley</t>
  </si>
  <si>
    <t>Florence</t>
  </si>
  <si>
    <t>Fontana</t>
  </si>
  <si>
    <t>Fort Wayne</t>
  </si>
  <si>
    <t>Fort Worth</t>
  </si>
  <si>
    <t>Fremont</t>
  </si>
  <si>
    <t>Fullerton</t>
  </si>
  <si>
    <t>Gaffney</t>
  </si>
  <si>
    <t>Garland</t>
  </si>
  <si>
    <t>Gilbert</t>
  </si>
  <si>
    <t>Gilroy</t>
  </si>
  <si>
    <t>Glendale</t>
  </si>
  <si>
    <t>Great Falls</t>
  </si>
  <si>
    <t>Greeley</t>
  </si>
  <si>
    <t>Greensboro</t>
  </si>
  <si>
    <t>Grossmont</t>
  </si>
  <si>
    <t>Gulfport</t>
  </si>
  <si>
    <t>Hamden</t>
  </si>
  <si>
    <t>Hanford</t>
  </si>
  <si>
    <t>Hayward</t>
  </si>
  <si>
    <t>Heath</t>
  </si>
  <si>
    <t>Hillsboro</t>
  </si>
  <si>
    <t>Hixson</t>
  </si>
  <si>
    <t>Holland</t>
  </si>
  <si>
    <t>Hollywood</t>
  </si>
  <si>
    <t>Hooksett</t>
  </si>
  <si>
    <t>Houston</t>
  </si>
  <si>
    <t>Howell</t>
  </si>
  <si>
    <t>Humble</t>
  </si>
  <si>
    <t>Huntsville</t>
  </si>
  <si>
    <t>Idaho Falls</t>
  </si>
  <si>
    <t>Imperial Beach</t>
  </si>
  <si>
    <t>Indianapolis</t>
  </si>
  <si>
    <t>Irvine</t>
  </si>
  <si>
    <t>Irving</t>
  </si>
  <si>
    <t>Issaquah</t>
  </si>
  <si>
    <t>Ithaca</t>
  </si>
  <si>
    <t>Jefferson City</t>
  </si>
  <si>
    <t>Johnson Creek</t>
  </si>
  <si>
    <t>Joliet</t>
  </si>
  <si>
    <t>Kannapolis</t>
  </si>
  <si>
    <t>Kansas City</t>
  </si>
  <si>
    <t>Kelso</t>
  </si>
  <si>
    <t>Kendall</t>
  </si>
  <si>
    <t>Kenmore</t>
  </si>
  <si>
    <t>Kennewick</t>
  </si>
  <si>
    <t>Kent</t>
  </si>
  <si>
    <t>Killeen</t>
  </si>
  <si>
    <t>Kingsport</t>
  </si>
  <si>
    <t>Kirkland</t>
  </si>
  <si>
    <t>Kittery</t>
  </si>
  <si>
    <t>Klamath Falls</t>
  </si>
  <si>
    <t>La Grange</t>
  </si>
  <si>
    <t>La Jolla</t>
  </si>
  <si>
    <t>La Marque</t>
  </si>
  <si>
    <t>La Mesa</t>
  </si>
  <si>
    <t>La Vergne</t>
  </si>
  <si>
    <t>Lacey</t>
  </si>
  <si>
    <t>Lake Elsinore</t>
  </si>
  <si>
    <t>Lake George</t>
  </si>
  <si>
    <t>Lake Oswego</t>
  </si>
  <si>
    <t>Lakeland</t>
  </si>
  <si>
    <t>Lakewood</t>
  </si>
  <si>
    <t>Laredo</t>
  </si>
  <si>
    <t>Las Cruces</t>
  </si>
  <si>
    <t>Las Vegas</t>
  </si>
  <si>
    <t>Lebanon</t>
  </si>
  <si>
    <t>Leesburg</t>
  </si>
  <si>
    <t>Lemon Grove</t>
  </si>
  <si>
    <t>Lewiston</t>
  </si>
  <si>
    <t>Lincoln Acres</t>
  </si>
  <si>
    <t>Logansport</t>
  </si>
  <si>
    <t>Long Beach</t>
  </si>
  <si>
    <t>Longmont</t>
  </si>
  <si>
    <t>Longview</t>
  </si>
  <si>
    <t>Los Angeles</t>
  </si>
  <si>
    <t>Loveland</t>
  </si>
  <si>
    <t>Lynnwood</t>
  </si>
  <si>
    <t>Madison Heights</t>
  </si>
  <si>
    <t>Mansfield</t>
  </si>
  <si>
    <t>Marietta</t>
  </si>
  <si>
    <t>Marysville</t>
  </si>
  <si>
    <t>Maryville</t>
  </si>
  <si>
    <t>Mcdonough</t>
  </si>
  <si>
    <t>Medford</t>
  </si>
  <si>
    <t>Melville</t>
  </si>
  <si>
    <t>Memphis</t>
  </si>
  <si>
    <t>Mentor</t>
  </si>
  <si>
    <t>Merritt Island</t>
  </si>
  <si>
    <t>Mesa</t>
  </si>
  <si>
    <t>Mesquite</t>
  </si>
  <si>
    <t>Miami</t>
  </si>
  <si>
    <t>Michigan City</t>
  </si>
  <si>
    <t>Midland</t>
  </si>
  <si>
    <t>Milford</t>
  </si>
  <si>
    <t>Mill Valley</t>
  </si>
  <si>
    <t>Millington</t>
  </si>
  <si>
    <t>Milpitas</t>
  </si>
  <si>
    <t>Milwaukee</t>
  </si>
  <si>
    <t>Milwaukie</t>
  </si>
  <si>
    <t>Minneapolis</t>
  </si>
  <si>
    <t>Missoula</t>
  </si>
  <si>
    <t>Mobile</t>
  </si>
  <si>
    <t>Modesto</t>
  </si>
  <si>
    <t>Moline</t>
  </si>
  <si>
    <t>Monroe</t>
  </si>
  <si>
    <t>Monrovia</t>
  </si>
  <si>
    <t>Montgomery</t>
  </si>
  <si>
    <t>Mosinee</t>
  </si>
  <si>
    <t>Myrtle Beach</t>
  </si>
  <si>
    <t>Nashua</t>
  </si>
  <si>
    <t>Nashville</t>
  </si>
  <si>
    <t>National City</t>
  </si>
  <si>
    <t>New Castle</t>
  </si>
  <si>
    <t>New Hartford</t>
  </si>
  <si>
    <t>New Haven</t>
  </si>
  <si>
    <t>New York</t>
  </si>
  <si>
    <t>Newark</t>
  </si>
  <si>
    <t>Newport</t>
  </si>
  <si>
    <t>Newport Beach</t>
  </si>
  <si>
    <t>Newport Hills</t>
  </si>
  <si>
    <t>Newport News</t>
  </si>
  <si>
    <t>Norridge</t>
  </si>
  <si>
    <t>North Bend</t>
  </si>
  <si>
    <t>North Las Vegas</t>
  </si>
  <si>
    <t>North Miami Beach</t>
  </si>
  <si>
    <t>North Randall</t>
  </si>
  <si>
    <t>North Sioux City</t>
  </si>
  <si>
    <t>Norwalk</t>
  </si>
  <si>
    <t>Norwood</t>
  </si>
  <si>
    <t>Novato</t>
  </si>
  <si>
    <t>Novi</t>
  </si>
  <si>
    <t>Oakland</t>
  </si>
  <si>
    <t>Oberlin</t>
  </si>
  <si>
    <t>Odessa</t>
  </si>
  <si>
    <t>Ogden</t>
  </si>
  <si>
    <t>Olympia</t>
  </si>
  <si>
    <t>Ontario</t>
  </si>
  <si>
    <t>Orange</t>
  </si>
  <si>
    <t>Oregon City</t>
  </si>
  <si>
    <t>Orlando</t>
  </si>
  <si>
    <t>Oxnard</t>
  </si>
  <si>
    <t>Palo Alto</t>
  </si>
  <si>
    <t>Park City</t>
  </si>
  <si>
    <t>Parker</t>
  </si>
  <si>
    <t>Peoria</t>
  </si>
  <si>
    <t>Phoenix</t>
  </si>
  <si>
    <t>Pigeon Forge</t>
  </si>
  <si>
    <t>Plaistow</t>
  </si>
  <si>
    <t>Plano</t>
  </si>
  <si>
    <t>Pleasanton</t>
  </si>
  <si>
    <t>Pontiac</t>
  </si>
  <si>
    <t>Port Huron</t>
  </si>
  <si>
    <t>Port Orchard</t>
  </si>
  <si>
    <t>Portland</t>
  </si>
  <si>
    <t>Puyallup</t>
  </si>
  <si>
    <t>Racine</t>
  </si>
  <si>
    <t>Raleigh</t>
  </si>
  <si>
    <t>Randolph</t>
  </si>
  <si>
    <t>Redford</t>
  </si>
  <si>
    <t>Redlands</t>
  </si>
  <si>
    <t>Redmond</t>
  </si>
  <si>
    <t>Redwood City</t>
  </si>
  <si>
    <t>Reno</t>
  </si>
  <si>
    <t>Renton</t>
  </si>
  <si>
    <t>Rio Rancho</t>
  </si>
  <si>
    <t>Riverton</t>
  </si>
  <si>
    <t>Rock Springs</t>
  </si>
  <si>
    <t>Rocky Mount</t>
  </si>
  <si>
    <t>Round Rock</t>
  </si>
  <si>
    <t>Sacramento</t>
  </si>
  <si>
    <t>Saginaw</t>
  </si>
  <si>
    <t>Saint Ann</t>
  </si>
  <si>
    <t>Saint Louis</t>
  </si>
  <si>
    <t>Saint Matthews</t>
  </si>
  <si>
    <t>Salem</t>
  </si>
  <si>
    <t>Salt Lake City</t>
  </si>
  <si>
    <t>Sammamish</t>
  </si>
  <si>
    <t>San Antonio</t>
  </si>
  <si>
    <t>San Bruno</t>
  </si>
  <si>
    <t>San Carlos</t>
  </si>
  <si>
    <t>San Diego</t>
  </si>
  <si>
    <t>San Francisco</t>
  </si>
  <si>
    <t>San Gabriel</t>
  </si>
  <si>
    <t>San Jose</t>
  </si>
  <si>
    <t>San Mateo</t>
  </si>
  <si>
    <t>San Ramon</t>
  </si>
  <si>
    <t>San Ysidro</t>
  </si>
  <si>
    <t>Sand City</t>
  </si>
  <si>
    <t>Sandpoint</t>
  </si>
  <si>
    <t>Sandy</t>
  </si>
  <si>
    <t>Santa Ana</t>
  </si>
  <si>
    <t>Santa Cruz</t>
  </si>
  <si>
    <t>Santa Fe</t>
  </si>
  <si>
    <t>Santa Monica</t>
  </si>
  <si>
    <t>Sarasota</t>
  </si>
  <si>
    <t>Saugus</t>
  </si>
  <si>
    <t>Savannah</t>
  </si>
  <si>
    <t>Scottsdale</t>
  </si>
  <si>
    <t>Seattle</t>
  </si>
  <si>
    <t>Sedro Woolley</t>
  </si>
  <si>
    <t>Sequim</t>
  </si>
  <si>
    <t>Shelton</t>
  </si>
  <si>
    <t>Sherman Oaks</t>
  </si>
  <si>
    <t>Simi Valley</t>
  </si>
  <si>
    <t>Smithfield</t>
  </si>
  <si>
    <t>Somerset</t>
  </si>
  <si>
    <t>South Bend</t>
  </si>
  <si>
    <t>Southfield</t>
  </si>
  <si>
    <t>Southgate</t>
  </si>
  <si>
    <t>Sparks</t>
  </si>
  <si>
    <t>Spokane</t>
  </si>
  <si>
    <t>Spring Valley</t>
  </si>
  <si>
    <t>Springdale</t>
  </si>
  <si>
    <t>Springfield</t>
  </si>
  <si>
    <t>Stafford</t>
  </si>
  <si>
    <t>Stamford</t>
  </si>
  <si>
    <t>Stockton</t>
  </si>
  <si>
    <t>Sugar Land</t>
  </si>
  <si>
    <t>Sunrise</t>
  </si>
  <si>
    <t>Surprise</t>
  </si>
  <si>
    <t>Suwanee</t>
  </si>
  <si>
    <t>Tacoma</t>
  </si>
  <si>
    <t>Tampa</t>
  </si>
  <si>
    <t>Tigard</t>
  </si>
  <si>
    <t>Tilton</t>
  </si>
  <si>
    <t>Tooele</t>
  </si>
  <si>
    <t>Torrance</t>
  </si>
  <si>
    <t>Trabuco Canyon</t>
  </si>
  <si>
    <t>Troutdale</t>
  </si>
  <si>
    <t>Tucson</t>
  </si>
  <si>
    <t>Tupelo</t>
  </si>
  <si>
    <t>Tuscola</t>
  </si>
  <si>
    <t>Union City</t>
  </si>
  <si>
    <t>Union Gap</t>
  </si>
  <si>
    <t>Upland</t>
  </si>
  <si>
    <t>Vacaville</t>
  </si>
  <si>
    <t>Valley Stream</t>
  </si>
  <si>
    <t>Van Nuys</t>
  </si>
  <si>
    <t>Vero Beach</t>
  </si>
  <si>
    <t>Virginia Beach</t>
  </si>
  <si>
    <t>Visalia</t>
  </si>
  <si>
    <t>Vista</t>
  </si>
  <si>
    <t>W. Linn</t>
  </si>
  <si>
    <t>Walla Walla</t>
  </si>
  <si>
    <t>Walnut Creek</t>
  </si>
  <si>
    <t>Warwick</t>
  </si>
  <si>
    <t>Washougal</t>
  </si>
  <si>
    <t>Waterbury</t>
  </si>
  <si>
    <t>Wenatchee</t>
  </si>
  <si>
    <t>West Chicago</t>
  </si>
  <si>
    <t>West Covina</t>
  </si>
  <si>
    <t>West Kingston</t>
  </si>
  <si>
    <t>Westland</t>
  </si>
  <si>
    <t>Westport</t>
  </si>
  <si>
    <t>Whittier</t>
  </si>
  <si>
    <t>Winston-Salem</t>
  </si>
  <si>
    <t>Wood Dale</t>
  </si>
  <si>
    <t>Woodburn</t>
  </si>
  <si>
    <t>Woodbury</t>
  </si>
  <si>
    <t>Woodinville</t>
  </si>
  <si>
    <t>Woodland Hills</t>
  </si>
  <si>
    <t>Woonsocket</t>
  </si>
  <si>
    <t>Wrentham</t>
  </si>
  <si>
    <t>Yakima</t>
  </si>
  <si>
    <t>Zeeland</t>
  </si>
  <si>
    <t>Birmingham, UK</t>
  </si>
  <si>
    <t>Birmingham,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</si>
</sst>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rgb="FFA9A9A9"/>
      <name val="Aptos Narrow"/>
      <family val="2"/>
      <scheme val="minor"/>
    </font>
    <font>
      <sz val="24"/>
      <color rgb="FF000000"/>
      <name val="Aptos Narrow"/>
      <family val="2"/>
      <scheme val="minor"/>
    </font>
    <font>
      <sz val="9"/>
      <color rgb="FFA9A9A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indent="1"/>
    </xf>
    <xf numFmtId="0" fontId="0" fillId="0" borderId="0" xfId="0" quotePrefix="1"/>
    <xf numFmtId="0" fontId="1" fillId="0" borderId="0" xfId="0" applyFont="1" applyAlignment="1"/>
    <xf numFmtId="49" fontId="0" fillId="0" borderId="0" xfId="0" applyNumberFormat="1" applyAlignment="1"/>
    <xf numFmtId="0" fontId="0" fillId="0" borderId="0" xfId="0" applyAlignment="1"/>
    <xf numFmtId="0" fontId="0" fillId="0" borderId="0" xfId="0" applyFont="1"/>
    <xf numFmtId="0" fontId="1" fillId="0" borderId="0" xfId="0" applyNumberFormat="1" applyFont="1" applyAlignment="1"/>
    <xf numFmtId="0" fontId="0" fillId="0" borderId="0" xfId="0" applyNumberFormat="1" applyAlignment="1"/>
  </cellXfs>
  <cellStyles count="1">
    <cellStyle name="Normal" xfId="0" builtinId="0"/>
  </cellStyles>
  <dxfs count="13"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color rgb="FFA9A9A9"/>
      </font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color rgb="FFA9A9A9"/>
      </font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numFmt numFmtId="30" formatCode="@"/>
      <alignment horizontal="general" vertical="bottom" textRotation="0" wrapText="0" indent="0" justifyLastLine="0" shrinkToFit="0" readingOrder="0"/>
    </dxf>
    <dxf>
      <font>
        <color rgb="FFA9A9A9"/>
      </font>
      <numFmt numFmtId="0" formatCode="General"/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45CF68B-FE14-4BAC-A011-E96880B07E72}" name="Table3" displayName="Table3" ref="A3:D9" totalsRowShown="0" dataDxfId="4">
  <autoFilter ref="A3:D9" xr:uid="{A45CF68B-FE14-4BAC-A011-E96880B07E72}"/>
  <tableColumns count="4">
    <tableColumn id="1" xr3:uid="{2DF4A52A-57D6-42C8-BE63-087BCF0BD397}" name="Id" dataDxfId="8"/>
    <tableColumn id="2" xr3:uid="{BEA7F0D4-63AD-4233-91B3-511171826282}" name="Country" dataDxfId="7"/>
    <tableColumn id="3" xr3:uid="{DF4A4FD0-BC4B-4D17-996D-47A754544213}" name="City" dataDxfId="6"/>
    <tableColumn id="4" xr3:uid="{8BE2276C-9C7A-4E95-93F1-979F8251B66F}" name="Amount" dataDxf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12D39D-8DD2-4C6D-8026-2F5FD3E7E3FF}" name="Table1" displayName="Table1" ref="A1:C564" totalsRowShown="0" dataDxfId="0">
  <autoFilter ref="A1:C564" xr:uid="{1612D39D-8DD2-4C6D-8026-2F5FD3E7E3FF}"/>
  <tableColumns count="3">
    <tableColumn id="1" xr3:uid="{2401D7B8-9CF5-45B9-8B47-FC4A70E9B27E}" name="Id" dataDxfId="3"/>
    <tableColumn id="2" xr3:uid="{180C25ED-7372-4228-9CE6-AD68755AED27}" name="Country" dataDxfId="2"/>
    <tableColumn id="3" xr3:uid="{D48F7690-6F5A-486D-BAE9-11C72E73269D}" name="City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226D50-5E1D-4811-BD20-074CE3AB841A}" name="Table2" displayName="Table2" ref="A1:C7" totalsRowShown="0" dataDxfId="9">
  <autoFilter ref="A1:C7" xr:uid="{29226D50-5E1D-4811-BD20-074CE3AB841A}"/>
  <tableColumns count="3">
    <tableColumn id="1" xr3:uid="{A6827B0F-B18E-4E0D-B670-4337E0B7B43A}" name="Id" dataDxfId="12"/>
    <tableColumn id="2" xr3:uid="{62B319D3-43B1-40B0-9EB4-BD81B6C5FB7C}" name="Country" dataDxfId="11"/>
    <tableColumn id="3" xr3:uid="{77BF2BD7-A789-4000-BE97-31EFA694E3E6}" name="CountryAbbr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C3FA8-0025-41B8-9026-E01C9514543D}">
  <dimension ref="A1:E565"/>
  <sheetViews>
    <sheetView workbookViewId="0"/>
  </sheetViews>
  <sheetFormatPr defaultRowHeight="15" x14ac:dyDescent="0.25"/>
  <sheetData>
    <row r="1" spans="1:5" x14ac:dyDescent="0.25">
      <c r="B1" t="s">
        <v>2</v>
      </c>
      <c r="E1" t="s">
        <v>2</v>
      </c>
    </row>
    <row r="2" spans="1:5" x14ac:dyDescent="0.25">
      <c r="A2" s="3" t="s">
        <v>55</v>
      </c>
      <c r="B2" s="3" t="s">
        <v>70</v>
      </c>
      <c r="D2" s="3" t="s">
        <v>744</v>
      </c>
      <c r="E2" s="3" t="s">
        <v>76</v>
      </c>
    </row>
    <row r="3" spans="1:5" x14ac:dyDescent="0.25">
      <c r="A3" s="3" t="s">
        <v>57</v>
      </c>
      <c r="B3" s="3" t="s">
        <v>71</v>
      </c>
      <c r="D3" s="3" t="s">
        <v>778</v>
      </c>
      <c r="E3" s="3" t="s">
        <v>77</v>
      </c>
    </row>
    <row r="4" spans="1:5" x14ac:dyDescent="0.25">
      <c r="A4" s="3" t="s">
        <v>61</v>
      </c>
      <c r="B4" s="3" t="s">
        <v>72</v>
      </c>
      <c r="D4" s="3" t="s">
        <v>4</v>
      </c>
      <c r="E4" s="3" t="s">
        <v>70</v>
      </c>
    </row>
    <row r="5" spans="1:5" x14ac:dyDescent="0.25">
      <c r="A5" s="3" t="s">
        <v>59</v>
      </c>
      <c r="B5" s="3" t="s">
        <v>73</v>
      </c>
      <c r="D5" s="3" t="s">
        <v>779</v>
      </c>
      <c r="E5" s="3" t="s">
        <v>78</v>
      </c>
    </row>
    <row r="6" spans="1:5" x14ac:dyDescent="0.25">
      <c r="A6" s="3" t="s">
        <v>63</v>
      </c>
      <c r="B6" s="3" t="s">
        <v>74</v>
      </c>
      <c r="D6" s="3" t="s">
        <v>780</v>
      </c>
      <c r="E6" s="3" t="s">
        <v>79</v>
      </c>
    </row>
    <row r="7" spans="1:5" x14ac:dyDescent="0.25">
      <c r="A7" s="3" t="s">
        <v>65</v>
      </c>
      <c r="B7" s="3" t="s">
        <v>75</v>
      </c>
      <c r="D7" s="3" t="s">
        <v>781</v>
      </c>
      <c r="E7" s="3" t="s">
        <v>80</v>
      </c>
    </row>
    <row r="8" spans="1:5" x14ac:dyDescent="0.25">
      <c r="D8" s="3" t="s">
        <v>782</v>
      </c>
      <c r="E8" s="3" t="s">
        <v>81</v>
      </c>
    </row>
    <row r="9" spans="1:5" x14ac:dyDescent="0.25">
      <c r="D9" s="3" t="s">
        <v>706</v>
      </c>
      <c r="E9" s="3" t="s">
        <v>82</v>
      </c>
    </row>
    <row r="10" spans="1:5" x14ac:dyDescent="0.25">
      <c r="D10" s="3" t="s">
        <v>783</v>
      </c>
      <c r="E10" s="3" t="s">
        <v>83</v>
      </c>
    </row>
    <row r="11" spans="1:5" x14ac:dyDescent="0.25">
      <c r="D11" s="3" t="s">
        <v>784</v>
      </c>
      <c r="E11" s="3" t="s">
        <v>84</v>
      </c>
    </row>
    <row r="12" spans="1:5" x14ac:dyDescent="0.25">
      <c r="D12" s="3" t="s">
        <v>707</v>
      </c>
      <c r="E12" s="3" t="s">
        <v>85</v>
      </c>
    </row>
    <row r="13" spans="1:5" x14ac:dyDescent="0.25">
      <c r="D13" s="3" t="s">
        <v>785</v>
      </c>
      <c r="E13" s="3" t="s">
        <v>86</v>
      </c>
    </row>
    <row r="14" spans="1:5" x14ac:dyDescent="0.25">
      <c r="D14" s="3" t="s">
        <v>672</v>
      </c>
      <c r="E14" s="3" t="s">
        <v>87</v>
      </c>
    </row>
    <row r="15" spans="1:5" x14ac:dyDescent="0.25">
      <c r="D15" s="3" t="s">
        <v>44</v>
      </c>
      <c r="E15" s="3" t="s">
        <v>88</v>
      </c>
    </row>
    <row r="16" spans="1:5" x14ac:dyDescent="0.25">
      <c r="D16" s="3" t="s">
        <v>786</v>
      </c>
      <c r="E16" s="3" t="s">
        <v>89</v>
      </c>
    </row>
    <row r="17" spans="4:5" x14ac:dyDescent="0.25">
      <c r="D17" s="3" t="s">
        <v>787</v>
      </c>
      <c r="E17" s="3" t="s">
        <v>90</v>
      </c>
    </row>
    <row r="18" spans="4:5" x14ac:dyDescent="0.25">
      <c r="D18" s="3" t="s">
        <v>708</v>
      </c>
      <c r="E18" s="3" t="s">
        <v>91</v>
      </c>
    </row>
    <row r="19" spans="4:5" x14ac:dyDescent="0.25">
      <c r="D19" s="3" t="s">
        <v>788</v>
      </c>
      <c r="E19" s="3" t="s">
        <v>92</v>
      </c>
    </row>
    <row r="20" spans="4:5" x14ac:dyDescent="0.25">
      <c r="D20" s="3" t="s">
        <v>789</v>
      </c>
      <c r="E20" s="3" t="s">
        <v>93</v>
      </c>
    </row>
    <row r="21" spans="4:5" x14ac:dyDescent="0.25">
      <c r="D21" s="3" t="s">
        <v>790</v>
      </c>
      <c r="E21" s="3" t="s">
        <v>94</v>
      </c>
    </row>
    <row r="22" spans="4:5" x14ac:dyDescent="0.25">
      <c r="D22" s="3" t="s">
        <v>45</v>
      </c>
      <c r="E22" s="3" t="s">
        <v>95</v>
      </c>
    </row>
    <row r="23" spans="4:5" x14ac:dyDescent="0.25">
      <c r="D23" s="3" t="s">
        <v>791</v>
      </c>
      <c r="E23" s="3" t="s">
        <v>96</v>
      </c>
    </row>
    <row r="24" spans="4:5" x14ac:dyDescent="0.25">
      <c r="D24" s="3" t="s">
        <v>745</v>
      </c>
      <c r="E24" s="3" t="s">
        <v>97</v>
      </c>
    </row>
    <row r="25" spans="4:5" x14ac:dyDescent="0.25">
      <c r="D25" s="3" t="s">
        <v>792</v>
      </c>
      <c r="E25" s="3" t="s">
        <v>98</v>
      </c>
    </row>
    <row r="26" spans="4:5" x14ac:dyDescent="0.25">
      <c r="D26" s="3" t="s">
        <v>793</v>
      </c>
      <c r="E26" s="3" t="s">
        <v>99</v>
      </c>
    </row>
    <row r="27" spans="4:5" x14ac:dyDescent="0.25">
      <c r="D27" s="3" t="s">
        <v>794</v>
      </c>
      <c r="E27" s="3" t="s">
        <v>100</v>
      </c>
    </row>
    <row r="28" spans="4:5" x14ac:dyDescent="0.25">
      <c r="D28" s="3" t="s">
        <v>795</v>
      </c>
      <c r="E28" s="3" t="s">
        <v>101</v>
      </c>
    </row>
    <row r="29" spans="4:5" x14ac:dyDescent="0.25">
      <c r="D29" s="3" t="s">
        <v>796</v>
      </c>
      <c r="E29" s="3" t="s">
        <v>102</v>
      </c>
    </row>
    <row r="30" spans="4:5" x14ac:dyDescent="0.25">
      <c r="D30" s="3" t="s">
        <v>797</v>
      </c>
      <c r="E30" s="3" t="s">
        <v>103</v>
      </c>
    </row>
    <row r="31" spans="4:5" x14ac:dyDescent="0.25">
      <c r="D31" s="3" t="s">
        <v>5</v>
      </c>
      <c r="E31" s="3" t="s">
        <v>71</v>
      </c>
    </row>
    <row r="32" spans="4:5" x14ac:dyDescent="0.25">
      <c r="D32" s="3" t="s">
        <v>798</v>
      </c>
      <c r="E32" s="3" t="s">
        <v>104</v>
      </c>
    </row>
    <row r="33" spans="4:5" x14ac:dyDescent="0.25">
      <c r="D33" s="3" t="s">
        <v>746</v>
      </c>
      <c r="E33" s="3" t="s">
        <v>105</v>
      </c>
    </row>
    <row r="34" spans="4:5" x14ac:dyDescent="0.25">
      <c r="D34" s="3" t="s">
        <v>747</v>
      </c>
      <c r="E34" s="3" t="s">
        <v>106</v>
      </c>
    </row>
    <row r="35" spans="4:5" x14ac:dyDescent="0.25">
      <c r="D35" s="3" t="s">
        <v>709</v>
      </c>
      <c r="E35" s="3" t="s">
        <v>107</v>
      </c>
    </row>
    <row r="36" spans="4:5" x14ac:dyDescent="0.25">
      <c r="D36" s="3" t="s">
        <v>799</v>
      </c>
      <c r="E36" s="3" t="s">
        <v>108</v>
      </c>
    </row>
    <row r="37" spans="4:5" x14ac:dyDescent="0.25">
      <c r="D37" s="3" t="s">
        <v>748</v>
      </c>
      <c r="E37" s="3" t="s">
        <v>109</v>
      </c>
    </row>
    <row r="38" spans="4:5" x14ac:dyDescent="0.25">
      <c r="D38" s="3" t="s">
        <v>800</v>
      </c>
      <c r="E38" s="3" t="s">
        <v>110</v>
      </c>
    </row>
    <row r="39" spans="4:5" x14ac:dyDescent="0.25">
      <c r="D39" s="3" t="s">
        <v>801</v>
      </c>
      <c r="E39" s="3" t="s">
        <v>111</v>
      </c>
    </row>
    <row r="40" spans="4:5" x14ac:dyDescent="0.25">
      <c r="D40" s="3" t="s">
        <v>1144</v>
      </c>
      <c r="E40" s="3" t="s">
        <v>112</v>
      </c>
    </row>
    <row r="41" spans="4:5" x14ac:dyDescent="0.25">
      <c r="D41" s="3" t="s">
        <v>1145</v>
      </c>
      <c r="E41" s="3" t="s">
        <v>113</v>
      </c>
    </row>
    <row r="42" spans="4:5" x14ac:dyDescent="0.25">
      <c r="D42" s="3" t="s">
        <v>802</v>
      </c>
      <c r="E42" s="3" t="s">
        <v>114</v>
      </c>
    </row>
    <row r="43" spans="4:5" x14ac:dyDescent="0.25">
      <c r="D43" s="3" t="s">
        <v>673</v>
      </c>
      <c r="E43" s="3" t="s">
        <v>115</v>
      </c>
    </row>
    <row r="44" spans="4:5" x14ac:dyDescent="0.25">
      <c r="D44" s="3" t="s">
        <v>710</v>
      </c>
      <c r="E44" s="3" t="s">
        <v>116</v>
      </c>
    </row>
    <row r="45" spans="4:5" x14ac:dyDescent="0.25">
      <c r="D45" s="3" t="s">
        <v>803</v>
      </c>
      <c r="E45" s="3" t="s">
        <v>117</v>
      </c>
    </row>
    <row r="46" spans="4:5" x14ac:dyDescent="0.25">
      <c r="D46" s="3" t="s">
        <v>711</v>
      </c>
      <c r="E46" s="3" t="s">
        <v>118</v>
      </c>
    </row>
    <row r="47" spans="4:5" x14ac:dyDescent="0.25">
      <c r="D47" s="3" t="s">
        <v>674</v>
      </c>
      <c r="E47" s="3" t="s">
        <v>119</v>
      </c>
    </row>
    <row r="48" spans="4:5" x14ac:dyDescent="0.25">
      <c r="D48" s="3" t="s">
        <v>675</v>
      </c>
      <c r="E48" s="3" t="s">
        <v>120</v>
      </c>
    </row>
    <row r="49" spans="4:5" x14ac:dyDescent="0.25">
      <c r="D49" s="3" t="s">
        <v>804</v>
      </c>
      <c r="E49" s="3" t="s">
        <v>121</v>
      </c>
    </row>
    <row r="50" spans="4:5" x14ac:dyDescent="0.25">
      <c r="D50" s="3" t="s">
        <v>749</v>
      </c>
      <c r="E50" s="3" t="s">
        <v>122</v>
      </c>
    </row>
    <row r="51" spans="4:5" x14ac:dyDescent="0.25">
      <c r="D51" s="3" t="s">
        <v>805</v>
      </c>
      <c r="E51" s="3" t="s">
        <v>123</v>
      </c>
    </row>
    <row r="52" spans="4:5" x14ac:dyDescent="0.25">
      <c r="D52" s="3" t="s">
        <v>806</v>
      </c>
      <c r="E52" s="3" t="s">
        <v>124</v>
      </c>
    </row>
    <row r="53" spans="4:5" x14ac:dyDescent="0.25">
      <c r="D53" s="3" t="s">
        <v>46</v>
      </c>
      <c r="E53" s="3" t="s">
        <v>125</v>
      </c>
    </row>
    <row r="54" spans="4:5" x14ac:dyDescent="0.25">
      <c r="D54" s="3" t="s">
        <v>807</v>
      </c>
      <c r="E54" s="3" t="s">
        <v>126</v>
      </c>
    </row>
    <row r="55" spans="4:5" x14ac:dyDescent="0.25">
      <c r="D55" s="3" t="s">
        <v>808</v>
      </c>
      <c r="E55" s="3" t="s">
        <v>127</v>
      </c>
    </row>
    <row r="56" spans="4:5" x14ac:dyDescent="0.25">
      <c r="D56" s="3" t="s">
        <v>712</v>
      </c>
      <c r="E56" s="3" t="s">
        <v>128</v>
      </c>
    </row>
    <row r="57" spans="4:5" x14ac:dyDescent="0.25">
      <c r="D57" s="3" t="s">
        <v>809</v>
      </c>
      <c r="E57" s="3" t="s">
        <v>129</v>
      </c>
    </row>
    <row r="58" spans="4:5" x14ac:dyDescent="0.25">
      <c r="D58" s="3" t="s">
        <v>6</v>
      </c>
      <c r="E58" s="3" t="s">
        <v>73</v>
      </c>
    </row>
    <row r="59" spans="4:5" x14ac:dyDescent="0.25">
      <c r="D59" s="3" t="s">
        <v>47</v>
      </c>
      <c r="E59" s="3" t="s">
        <v>130</v>
      </c>
    </row>
    <row r="60" spans="4:5" x14ac:dyDescent="0.25">
      <c r="D60" s="3" t="s">
        <v>810</v>
      </c>
      <c r="E60" s="3" t="s">
        <v>131</v>
      </c>
    </row>
    <row r="61" spans="4:5" x14ac:dyDescent="0.25">
      <c r="D61" s="3" t="s">
        <v>811</v>
      </c>
      <c r="E61" s="3" t="s">
        <v>132</v>
      </c>
    </row>
    <row r="62" spans="4:5" x14ac:dyDescent="0.25">
      <c r="D62" s="3" t="s">
        <v>812</v>
      </c>
      <c r="E62" s="3" t="s">
        <v>133</v>
      </c>
    </row>
    <row r="63" spans="4:5" x14ac:dyDescent="0.25">
      <c r="D63" s="3" t="s">
        <v>48</v>
      </c>
      <c r="E63" s="3" t="s">
        <v>134</v>
      </c>
    </row>
    <row r="64" spans="4:5" x14ac:dyDescent="0.25">
      <c r="D64" s="3" t="s">
        <v>750</v>
      </c>
      <c r="E64" s="3" t="s">
        <v>135</v>
      </c>
    </row>
    <row r="65" spans="4:5" x14ac:dyDescent="0.25">
      <c r="D65" s="3" t="s">
        <v>813</v>
      </c>
      <c r="E65" s="3" t="s">
        <v>136</v>
      </c>
    </row>
    <row r="66" spans="4:5" x14ac:dyDescent="0.25">
      <c r="D66" s="3" t="s">
        <v>49</v>
      </c>
      <c r="E66" s="3" t="s">
        <v>137</v>
      </c>
    </row>
    <row r="67" spans="4:5" x14ac:dyDescent="0.25">
      <c r="D67" s="3" t="s">
        <v>7</v>
      </c>
      <c r="E67" s="3" t="s">
        <v>72</v>
      </c>
    </row>
    <row r="68" spans="4:5" x14ac:dyDescent="0.25">
      <c r="D68" s="3" t="s">
        <v>814</v>
      </c>
      <c r="E68" s="3" t="s">
        <v>138</v>
      </c>
    </row>
    <row r="69" spans="4:5" x14ac:dyDescent="0.25">
      <c r="D69" s="3" t="s">
        <v>751</v>
      </c>
      <c r="E69" s="3" t="s">
        <v>139</v>
      </c>
    </row>
    <row r="70" spans="4:5" x14ac:dyDescent="0.25">
      <c r="D70" s="3" t="s">
        <v>815</v>
      </c>
      <c r="E70" s="3" t="s">
        <v>140</v>
      </c>
    </row>
    <row r="71" spans="4:5" x14ac:dyDescent="0.25">
      <c r="D71" s="3" t="s">
        <v>816</v>
      </c>
      <c r="E71" s="3" t="s">
        <v>141</v>
      </c>
    </row>
    <row r="72" spans="4:5" x14ac:dyDescent="0.25">
      <c r="D72" s="3" t="s">
        <v>817</v>
      </c>
      <c r="E72" s="3" t="s">
        <v>142</v>
      </c>
    </row>
    <row r="73" spans="4:5" x14ac:dyDescent="0.25">
      <c r="D73" s="3" t="s">
        <v>818</v>
      </c>
      <c r="E73" s="3" t="s">
        <v>143</v>
      </c>
    </row>
    <row r="74" spans="4:5" x14ac:dyDescent="0.25">
      <c r="D74" s="3" t="s">
        <v>819</v>
      </c>
      <c r="E74" s="3" t="s">
        <v>144</v>
      </c>
    </row>
    <row r="75" spans="4:5" x14ac:dyDescent="0.25">
      <c r="D75" s="3" t="s">
        <v>820</v>
      </c>
      <c r="E75" s="3" t="s">
        <v>145</v>
      </c>
    </row>
    <row r="76" spans="4:5" x14ac:dyDescent="0.25">
      <c r="D76" s="3" t="s">
        <v>821</v>
      </c>
      <c r="E76" s="3" t="s">
        <v>146</v>
      </c>
    </row>
    <row r="77" spans="4:5" x14ac:dyDescent="0.25">
      <c r="D77" s="3" t="s">
        <v>822</v>
      </c>
      <c r="E77" s="3" t="s">
        <v>147</v>
      </c>
    </row>
    <row r="78" spans="4:5" x14ac:dyDescent="0.25">
      <c r="D78" s="3" t="s">
        <v>823</v>
      </c>
      <c r="E78" s="3" t="s">
        <v>148</v>
      </c>
    </row>
    <row r="79" spans="4:5" x14ac:dyDescent="0.25">
      <c r="D79" s="3" t="s">
        <v>676</v>
      </c>
      <c r="E79" s="3" t="s">
        <v>149</v>
      </c>
    </row>
    <row r="80" spans="4:5" x14ac:dyDescent="0.25">
      <c r="D80" s="3" t="s">
        <v>824</v>
      </c>
      <c r="E80" s="3" t="s">
        <v>150</v>
      </c>
    </row>
    <row r="81" spans="4:5" x14ac:dyDescent="0.25">
      <c r="D81" s="3" t="s">
        <v>50</v>
      </c>
      <c r="E81" s="3" t="s">
        <v>151</v>
      </c>
    </row>
    <row r="82" spans="4:5" x14ac:dyDescent="0.25">
      <c r="D82" s="3" t="s">
        <v>825</v>
      </c>
      <c r="E82" s="3" t="s">
        <v>152</v>
      </c>
    </row>
    <row r="83" spans="4:5" x14ac:dyDescent="0.25">
      <c r="D83" s="3" t="s">
        <v>826</v>
      </c>
      <c r="E83" s="3" t="s">
        <v>153</v>
      </c>
    </row>
    <row r="84" spans="4:5" x14ac:dyDescent="0.25">
      <c r="D84" s="3" t="s">
        <v>827</v>
      </c>
      <c r="E84" s="3" t="s">
        <v>154</v>
      </c>
    </row>
    <row r="85" spans="4:5" x14ac:dyDescent="0.25">
      <c r="D85" s="3" t="s">
        <v>677</v>
      </c>
      <c r="E85" s="3" t="s">
        <v>155</v>
      </c>
    </row>
    <row r="86" spans="4:5" x14ac:dyDescent="0.25">
      <c r="D86" s="3" t="s">
        <v>828</v>
      </c>
      <c r="E86" s="3" t="s">
        <v>156</v>
      </c>
    </row>
    <row r="87" spans="4:5" x14ac:dyDescent="0.25">
      <c r="D87" s="3" t="s">
        <v>829</v>
      </c>
      <c r="E87" s="3" t="s">
        <v>157</v>
      </c>
    </row>
    <row r="88" spans="4:5" x14ac:dyDescent="0.25">
      <c r="D88" s="3" t="s">
        <v>752</v>
      </c>
      <c r="E88" s="3" t="s">
        <v>158</v>
      </c>
    </row>
    <row r="89" spans="4:5" x14ac:dyDescent="0.25">
      <c r="D89" s="3" t="s">
        <v>830</v>
      </c>
      <c r="E89" s="3" t="s">
        <v>159</v>
      </c>
    </row>
    <row r="90" spans="4:5" x14ac:dyDescent="0.25">
      <c r="D90" s="3" t="s">
        <v>831</v>
      </c>
      <c r="E90" s="3" t="s">
        <v>160</v>
      </c>
    </row>
    <row r="91" spans="4:5" x14ac:dyDescent="0.25">
      <c r="D91" s="3" t="s">
        <v>832</v>
      </c>
      <c r="E91" s="3" t="s">
        <v>161</v>
      </c>
    </row>
    <row r="92" spans="4:5" x14ac:dyDescent="0.25">
      <c r="D92" s="3" t="s">
        <v>833</v>
      </c>
      <c r="E92" s="3" t="s">
        <v>162</v>
      </c>
    </row>
    <row r="93" spans="4:5" x14ac:dyDescent="0.25">
      <c r="D93" s="3" t="s">
        <v>834</v>
      </c>
      <c r="E93" s="3" t="s">
        <v>163</v>
      </c>
    </row>
    <row r="94" spans="4:5" x14ac:dyDescent="0.25">
      <c r="D94" s="3" t="s">
        <v>835</v>
      </c>
      <c r="E94" s="3" t="s">
        <v>164</v>
      </c>
    </row>
    <row r="95" spans="4:5" x14ac:dyDescent="0.25">
      <c r="D95" s="3" t="s">
        <v>836</v>
      </c>
      <c r="E95" s="3" t="s">
        <v>165</v>
      </c>
    </row>
    <row r="96" spans="4:5" x14ac:dyDescent="0.25">
      <c r="D96" s="3" t="s">
        <v>837</v>
      </c>
      <c r="E96" s="3" t="s">
        <v>166</v>
      </c>
    </row>
    <row r="97" spans="4:5" x14ac:dyDescent="0.25">
      <c r="D97" s="3" t="s">
        <v>838</v>
      </c>
      <c r="E97" s="3" t="s">
        <v>167</v>
      </c>
    </row>
    <row r="98" spans="4:5" x14ac:dyDescent="0.25">
      <c r="D98" s="3" t="s">
        <v>839</v>
      </c>
      <c r="E98" s="3" t="s">
        <v>168</v>
      </c>
    </row>
    <row r="99" spans="4:5" x14ac:dyDescent="0.25">
      <c r="D99" s="3" t="s">
        <v>51</v>
      </c>
      <c r="E99" s="3" t="s">
        <v>169</v>
      </c>
    </row>
    <row r="100" spans="4:5" x14ac:dyDescent="0.25">
      <c r="D100" s="3" t="s">
        <v>8</v>
      </c>
      <c r="E100" s="3" t="s">
        <v>74</v>
      </c>
    </row>
    <row r="101" spans="4:5" x14ac:dyDescent="0.25">
      <c r="D101" s="3" t="s">
        <v>9</v>
      </c>
      <c r="E101" s="3" t="s">
        <v>75</v>
      </c>
    </row>
    <row r="102" spans="4:5" x14ac:dyDescent="0.25">
      <c r="D102" s="3" t="s">
        <v>840</v>
      </c>
      <c r="E102" s="3" t="s">
        <v>170</v>
      </c>
    </row>
    <row r="103" spans="4:5" x14ac:dyDescent="0.25">
      <c r="D103" s="3" t="s">
        <v>841</v>
      </c>
      <c r="E103" s="3" t="s">
        <v>171</v>
      </c>
    </row>
    <row r="104" spans="4:5" x14ac:dyDescent="0.25">
      <c r="D104" s="3" t="s">
        <v>678</v>
      </c>
      <c r="E104" s="3" t="s">
        <v>172</v>
      </c>
    </row>
    <row r="105" spans="4:5" x14ac:dyDescent="0.25">
      <c r="D105" s="3" t="s">
        <v>679</v>
      </c>
      <c r="E105" s="3" t="s">
        <v>173</v>
      </c>
    </row>
    <row r="106" spans="4:5" x14ac:dyDescent="0.25">
      <c r="D106" s="3" t="s">
        <v>842</v>
      </c>
      <c r="E106" s="3" t="s">
        <v>174</v>
      </c>
    </row>
    <row r="107" spans="4:5" x14ac:dyDescent="0.25">
      <c r="D107" s="3" t="s">
        <v>843</v>
      </c>
      <c r="E107" s="3" t="s">
        <v>175</v>
      </c>
    </row>
    <row r="108" spans="4:5" x14ac:dyDescent="0.25">
      <c r="D108" s="3" t="s">
        <v>844</v>
      </c>
      <c r="E108" s="3" t="s">
        <v>176</v>
      </c>
    </row>
    <row r="109" spans="4:5" x14ac:dyDescent="0.25">
      <c r="D109" s="3" t="s">
        <v>845</v>
      </c>
      <c r="E109" s="3" t="s">
        <v>177</v>
      </c>
    </row>
    <row r="110" spans="4:5" x14ac:dyDescent="0.25">
      <c r="D110" s="3" t="s">
        <v>846</v>
      </c>
      <c r="E110" s="3" t="s">
        <v>178</v>
      </c>
    </row>
    <row r="111" spans="4:5" x14ac:dyDescent="0.25">
      <c r="D111" s="3" t="s">
        <v>680</v>
      </c>
      <c r="E111" s="3" t="s">
        <v>179</v>
      </c>
    </row>
    <row r="112" spans="4:5" x14ac:dyDescent="0.25">
      <c r="D112" s="3" t="s">
        <v>10</v>
      </c>
      <c r="E112" s="3" t="s">
        <v>180</v>
      </c>
    </row>
    <row r="113" spans="4:5" x14ac:dyDescent="0.25">
      <c r="D113" s="3" t="s">
        <v>681</v>
      </c>
      <c r="E113" s="3" t="s">
        <v>181</v>
      </c>
    </row>
    <row r="114" spans="4:5" x14ac:dyDescent="0.25">
      <c r="D114" s="3" t="s">
        <v>847</v>
      </c>
      <c r="E114" s="3" t="s">
        <v>182</v>
      </c>
    </row>
    <row r="115" spans="4:5" x14ac:dyDescent="0.25">
      <c r="D115" s="3" t="s">
        <v>848</v>
      </c>
      <c r="E115" s="3" t="s">
        <v>183</v>
      </c>
    </row>
    <row r="116" spans="4:5" x14ac:dyDescent="0.25">
      <c r="D116" s="3" t="s">
        <v>849</v>
      </c>
      <c r="E116" s="3" t="s">
        <v>184</v>
      </c>
    </row>
    <row r="117" spans="4:5" x14ac:dyDescent="0.25">
      <c r="D117" s="3" t="s">
        <v>850</v>
      </c>
      <c r="E117" s="3" t="s">
        <v>185</v>
      </c>
    </row>
    <row r="118" spans="4:5" x14ac:dyDescent="0.25">
      <c r="D118" s="3" t="s">
        <v>851</v>
      </c>
      <c r="E118" s="3" t="s">
        <v>186</v>
      </c>
    </row>
    <row r="119" spans="4:5" x14ac:dyDescent="0.25">
      <c r="D119" s="3" t="s">
        <v>11</v>
      </c>
      <c r="E119" s="3" t="s">
        <v>187</v>
      </c>
    </row>
    <row r="120" spans="4:5" x14ac:dyDescent="0.25">
      <c r="D120" s="3" t="s">
        <v>713</v>
      </c>
      <c r="E120" s="3" t="s">
        <v>188</v>
      </c>
    </row>
    <row r="121" spans="4:5" x14ac:dyDescent="0.25">
      <c r="D121" s="3" t="s">
        <v>852</v>
      </c>
      <c r="E121" s="3" t="s">
        <v>189</v>
      </c>
    </row>
    <row r="122" spans="4:5" x14ac:dyDescent="0.25">
      <c r="D122" s="3" t="s">
        <v>853</v>
      </c>
      <c r="E122" s="3" t="s">
        <v>190</v>
      </c>
    </row>
    <row r="123" spans="4:5" x14ac:dyDescent="0.25">
      <c r="D123" s="3" t="s">
        <v>854</v>
      </c>
      <c r="E123" s="3" t="s">
        <v>191</v>
      </c>
    </row>
    <row r="124" spans="4:5" x14ac:dyDescent="0.25">
      <c r="D124" s="3" t="s">
        <v>855</v>
      </c>
      <c r="E124" s="3" t="s">
        <v>192</v>
      </c>
    </row>
    <row r="125" spans="4:5" x14ac:dyDescent="0.25">
      <c r="D125" s="3" t="s">
        <v>856</v>
      </c>
      <c r="E125" s="3" t="s">
        <v>193</v>
      </c>
    </row>
    <row r="126" spans="4:5" x14ac:dyDescent="0.25">
      <c r="D126" s="3" t="s">
        <v>857</v>
      </c>
      <c r="E126" s="3" t="s">
        <v>194</v>
      </c>
    </row>
    <row r="127" spans="4:5" x14ac:dyDescent="0.25">
      <c r="D127" s="3" t="s">
        <v>52</v>
      </c>
      <c r="E127" s="3" t="s">
        <v>195</v>
      </c>
    </row>
    <row r="128" spans="4:5" x14ac:dyDescent="0.25">
      <c r="D128" s="3" t="s">
        <v>858</v>
      </c>
      <c r="E128" s="3" t="s">
        <v>196</v>
      </c>
    </row>
    <row r="129" spans="4:5" x14ac:dyDescent="0.25">
      <c r="D129" s="3" t="s">
        <v>682</v>
      </c>
      <c r="E129" s="3" t="s">
        <v>197</v>
      </c>
    </row>
    <row r="130" spans="4:5" x14ac:dyDescent="0.25">
      <c r="D130" s="3" t="s">
        <v>714</v>
      </c>
      <c r="E130" s="3" t="s">
        <v>198</v>
      </c>
    </row>
    <row r="131" spans="4:5" x14ac:dyDescent="0.25">
      <c r="D131" s="3" t="s">
        <v>715</v>
      </c>
      <c r="E131" s="3" t="s">
        <v>199</v>
      </c>
    </row>
    <row r="132" spans="4:5" x14ac:dyDescent="0.25">
      <c r="D132" s="3" t="s">
        <v>859</v>
      </c>
      <c r="E132" s="3" t="s">
        <v>200</v>
      </c>
    </row>
    <row r="133" spans="4:5" x14ac:dyDescent="0.25">
      <c r="D133" s="3" t="s">
        <v>683</v>
      </c>
      <c r="E133" s="3" t="s">
        <v>201</v>
      </c>
    </row>
    <row r="134" spans="4:5" x14ac:dyDescent="0.25">
      <c r="D134" s="3" t="s">
        <v>12</v>
      </c>
      <c r="E134" s="3" t="s">
        <v>202</v>
      </c>
    </row>
    <row r="135" spans="4:5" x14ac:dyDescent="0.25">
      <c r="D135" s="3" t="s">
        <v>860</v>
      </c>
      <c r="E135" s="3" t="s">
        <v>203</v>
      </c>
    </row>
    <row r="136" spans="4:5" x14ac:dyDescent="0.25">
      <c r="D136" s="3" t="s">
        <v>861</v>
      </c>
      <c r="E136" s="3" t="s">
        <v>204</v>
      </c>
    </row>
    <row r="137" spans="4:5" x14ac:dyDescent="0.25">
      <c r="D137" s="3" t="s">
        <v>862</v>
      </c>
      <c r="E137" s="3" t="s">
        <v>205</v>
      </c>
    </row>
    <row r="138" spans="4:5" x14ac:dyDescent="0.25">
      <c r="D138" s="3" t="s">
        <v>53</v>
      </c>
      <c r="E138" s="3" t="s">
        <v>206</v>
      </c>
    </row>
    <row r="139" spans="4:5" x14ac:dyDescent="0.25">
      <c r="D139" s="3" t="s">
        <v>716</v>
      </c>
      <c r="E139" s="3" t="s">
        <v>207</v>
      </c>
    </row>
    <row r="140" spans="4:5" x14ac:dyDescent="0.25">
      <c r="D140" s="3" t="s">
        <v>863</v>
      </c>
      <c r="E140" s="3" t="s">
        <v>208</v>
      </c>
    </row>
    <row r="141" spans="4:5" x14ac:dyDescent="0.25">
      <c r="D141" s="3" t="s">
        <v>864</v>
      </c>
      <c r="E141" s="3" t="s">
        <v>209</v>
      </c>
    </row>
    <row r="142" spans="4:5" x14ac:dyDescent="0.25">
      <c r="D142" s="3" t="s">
        <v>865</v>
      </c>
      <c r="E142" s="3" t="s">
        <v>210</v>
      </c>
    </row>
    <row r="143" spans="4:5" x14ac:dyDescent="0.25">
      <c r="D143" s="3" t="s">
        <v>866</v>
      </c>
      <c r="E143" s="3" t="s">
        <v>211</v>
      </c>
    </row>
    <row r="144" spans="4:5" x14ac:dyDescent="0.25">
      <c r="D144" s="3" t="s">
        <v>867</v>
      </c>
      <c r="E144" s="3" t="s">
        <v>212</v>
      </c>
    </row>
    <row r="145" spans="4:5" x14ac:dyDescent="0.25">
      <c r="D145" s="3" t="s">
        <v>868</v>
      </c>
      <c r="E145" s="3" t="s">
        <v>213</v>
      </c>
    </row>
    <row r="146" spans="4:5" x14ac:dyDescent="0.25">
      <c r="D146" s="3" t="s">
        <v>869</v>
      </c>
      <c r="E146" s="3" t="s">
        <v>214</v>
      </c>
    </row>
    <row r="147" spans="4:5" x14ac:dyDescent="0.25">
      <c r="D147" s="3" t="s">
        <v>717</v>
      </c>
      <c r="E147" s="3" t="s">
        <v>215</v>
      </c>
    </row>
    <row r="148" spans="4:5" x14ac:dyDescent="0.25">
      <c r="D148" s="3" t="s">
        <v>870</v>
      </c>
      <c r="E148" s="3" t="s">
        <v>216</v>
      </c>
    </row>
    <row r="149" spans="4:5" x14ac:dyDescent="0.25">
      <c r="D149" s="3" t="s">
        <v>753</v>
      </c>
      <c r="E149" s="3" t="s">
        <v>217</v>
      </c>
    </row>
    <row r="150" spans="4:5" x14ac:dyDescent="0.25">
      <c r="D150" s="3" t="s">
        <v>718</v>
      </c>
      <c r="E150" s="3" t="s">
        <v>218</v>
      </c>
    </row>
    <row r="151" spans="4:5" x14ac:dyDescent="0.25">
      <c r="D151" s="3" t="s">
        <v>633</v>
      </c>
      <c r="E151" s="3" t="s">
        <v>219</v>
      </c>
    </row>
    <row r="152" spans="4:5" x14ac:dyDescent="0.25">
      <c r="D152" s="3" t="s">
        <v>871</v>
      </c>
      <c r="E152" s="3" t="s">
        <v>220</v>
      </c>
    </row>
    <row r="153" spans="4:5" x14ac:dyDescent="0.25">
      <c r="D153" s="3" t="s">
        <v>872</v>
      </c>
      <c r="E153" s="3" t="s">
        <v>221</v>
      </c>
    </row>
    <row r="154" spans="4:5" x14ac:dyDescent="0.25">
      <c r="D154" s="3" t="s">
        <v>873</v>
      </c>
      <c r="E154" s="3" t="s">
        <v>222</v>
      </c>
    </row>
    <row r="155" spans="4:5" x14ac:dyDescent="0.25">
      <c r="D155" s="3" t="s">
        <v>874</v>
      </c>
      <c r="E155" s="3" t="s">
        <v>223</v>
      </c>
    </row>
    <row r="156" spans="4:5" x14ac:dyDescent="0.25">
      <c r="D156" s="3" t="s">
        <v>875</v>
      </c>
      <c r="E156" s="3" t="s">
        <v>224</v>
      </c>
    </row>
    <row r="157" spans="4:5" x14ac:dyDescent="0.25">
      <c r="D157" s="3" t="s">
        <v>876</v>
      </c>
      <c r="E157" s="3" t="s">
        <v>225</v>
      </c>
    </row>
    <row r="158" spans="4:5" x14ac:dyDescent="0.25">
      <c r="D158" s="3" t="s">
        <v>877</v>
      </c>
      <c r="E158" s="3" t="s">
        <v>226</v>
      </c>
    </row>
    <row r="159" spans="4:5" x14ac:dyDescent="0.25">
      <c r="D159" s="3" t="s">
        <v>878</v>
      </c>
      <c r="E159" s="3" t="s">
        <v>227</v>
      </c>
    </row>
    <row r="160" spans="4:5" x14ac:dyDescent="0.25">
      <c r="D160" s="3" t="s">
        <v>13</v>
      </c>
      <c r="E160" s="3" t="s">
        <v>228</v>
      </c>
    </row>
    <row r="161" spans="4:5" x14ac:dyDescent="0.25">
      <c r="D161" s="3" t="s">
        <v>879</v>
      </c>
      <c r="E161" s="3" t="s">
        <v>229</v>
      </c>
    </row>
    <row r="162" spans="4:5" x14ac:dyDescent="0.25">
      <c r="D162" s="3" t="s">
        <v>880</v>
      </c>
      <c r="E162" s="3" t="s">
        <v>230</v>
      </c>
    </row>
    <row r="163" spans="4:5" x14ac:dyDescent="0.25">
      <c r="D163" s="3" t="s">
        <v>881</v>
      </c>
      <c r="E163" s="3" t="s">
        <v>231</v>
      </c>
    </row>
    <row r="164" spans="4:5" x14ac:dyDescent="0.25">
      <c r="D164" s="3" t="s">
        <v>882</v>
      </c>
      <c r="E164" s="3" t="s">
        <v>232</v>
      </c>
    </row>
    <row r="165" spans="4:5" x14ac:dyDescent="0.25">
      <c r="D165" s="3" t="s">
        <v>719</v>
      </c>
      <c r="E165" s="3" t="s">
        <v>233</v>
      </c>
    </row>
    <row r="166" spans="4:5" x14ac:dyDescent="0.25">
      <c r="D166" s="3" t="s">
        <v>720</v>
      </c>
      <c r="E166" s="3" t="s">
        <v>234</v>
      </c>
    </row>
    <row r="167" spans="4:5" x14ac:dyDescent="0.25">
      <c r="D167" s="3" t="s">
        <v>883</v>
      </c>
      <c r="E167" s="3" t="s">
        <v>235</v>
      </c>
    </row>
    <row r="168" spans="4:5" x14ac:dyDescent="0.25">
      <c r="D168" s="3" t="s">
        <v>884</v>
      </c>
      <c r="E168" s="3" t="s">
        <v>236</v>
      </c>
    </row>
    <row r="169" spans="4:5" x14ac:dyDescent="0.25">
      <c r="D169" s="3" t="s">
        <v>885</v>
      </c>
      <c r="E169" s="3" t="s">
        <v>237</v>
      </c>
    </row>
    <row r="170" spans="4:5" x14ac:dyDescent="0.25">
      <c r="D170" s="3" t="s">
        <v>886</v>
      </c>
      <c r="E170" s="3" t="s">
        <v>238</v>
      </c>
    </row>
    <row r="171" spans="4:5" x14ac:dyDescent="0.25">
      <c r="D171" s="3" t="s">
        <v>754</v>
      </c>
      <c r="E171" s="3" t="s">
        <v>239</v>
      </c>
    </row>
    <row r="172" spans="4:5" x14ac:dyDescent="0.25">
      <c r="D172" s="3" t="s">
        <v>14</v>
      </c>
      <c r="E172" s="3" t="s">
        <v>240</v>
      </c>
    </row>
    <row r="173" spans="4:5" x14ac:dyDescent="0.25">
      <c r="D173" s="3" t="s">
        <v>887</v>
      </c>
      <c r="E173" s="3" t="s">
        <v>241</v>
      </c>
    </row>
    <row r="174" spans="4:5" x14ac:dyDescent="0.25">
      <c r="D174" s="3" t="s">
        <v>888</v>
      </c>
      <c r="E174" s="3" t="s">
        <v>242</v>
      </c>
    </row>
    <row r="175" spans="4:5" x14ac:dyDescent="0.25">
      <c r="D175" s="3" t="s">
        <v>889</v>
      </c>
      <c r="E175" s="3" t="s">
        <v>243</v>
      </c>
    </row>
    <row r="176" spans="4:5" x14ac:dyDescent="0.25">
      <c r="D176" s="3" t="s">
        <v>755</v>
      </c>
      <c r="E176" s="3" t="s">
        <v>244</v>
      </c>
    </row>
    <row r="177" spans="4:5" x14ac:dyDescent="0.25">
      <c r="D177" s="3" t="s">
        <v>15</v>
      </c>
      <c r="E177" s="3" t="s">
        <v>245</v>
      </c>
    </row>
    <row r="178" spans="4:5" x14ac:dyDescent="0.25">
      <c r="D178" s="3" t="s">
        <v>16</v>
      </c>
      <c r="E178" s="3" t="s">
        <v>246</v>
      </c>
    </row>
    <row r="179" spans="4:5" x14ac:dyDescent="0.25">
      <c r="D179" s="3" t="s">
        <v>890</v>
      </c>
      <c r="E179" s="3" t="s">
        <v>247</v>
      </c>
    </row>
    <row r="180" spans="4:5" x14ac:dyDescent="0.25">
      <c r="D180" s="3" t="s">
        <v>891</v>
      </c>
      <c r="E180" s="3" t="s">
        <v>248</v>
      </c>
    </row>
    <row r="181" spans="4:5" x14ac:dyDescent="0.25">
      <c r="D181" s="3" t="s">
        <v>892</v>
      </c>
      <c r="E181" s="3" t="s">
        <v>249</v>
      </c>
    </row>
    <row r="182" spans="4:5" x14ac:dyDescent="0.25">
      <c r="D182" s="3" t="s">
        <v>721</v>
      </c>
      <c r="E182" s="3" t="s">
        <v>250</v>
      </c>
    </row>
    <row r="183" spans="4:5" x14ac:dyDescent="0.25">
      <c r="D183" s="3" t="s">
        <v>893</v>
      </c>
      <c r="E183" s="3" t="s">
        <v>251</v>
      </c>
    </row>
    <row r="184" spans="4:5" x14ac:dyDescent="0.25">
      <c r="D184" s="3" t="s">
        <v>894</v>
      </c>
      <c r="E184" s="3" t="s">
        <v>252</v>
      </c>
    </row>
    <row r="185" spans="4:5" x14ac:dyDescent="0.25">
      <c r="D185" s="3" t="s">
        <v>722</v>
      </c>
      <c r="E185" s="3" t="s">
        <v>253</v>
      </c>
    </row>
    <row r="186" spans="4:5" x14ac:dyDescent="0.25">
      <c r="D186" s="3" t="s">
        <v>895</v>
      </c>
      <c r="E186" s="3" t="s">
        <v>254</v>
      </c>
    </row>
    <row r="187" spans="4:5" x14ac:dyDescent="0.25">
      <c r="D187" s="3" t="s">
        <v>634</v>
      </c>
      <c r="E187" s="3" t="s">
        <v>255</v>
      </c>
    </row>
    <row r="188" spans="4:5" x14ac:dyDescent="0.25">
      <c r="D188" s="3" t="s">
        <v>896</v>
      </c>
      <c r="E188" s="3" t="s">
        <v>256</v>
      </c>
    </row>
    <row r="189" spans="4:5" x14ac:dyDescent="0.25">
      <c r="D189" s="3" t="s">
        <v>723</v>
      </c>
      <c r="E189" s="3" t="s">
        <v>257</v>
      </c>
    </row>
    <row r="190" spans="4:5" x14ac:dyDescent="0.25">
      <c r="D190" s="3" t="s">
        <v>17</v>
      </c>
      <c r="E190" s="3" t="s">
        <v>258</v>
      </c>
    </row>
    <row r="191" spans="4:5" x14ac:dyDescent="0.25">
      <c r="D191" s="3" t="s">
        <v>897</v>
      </c>
      <c r="E191" s="3" t="s">
        <v>259</v>
      </c>
    </row>
    <row r="192" spans="4:5" x14ac:dyDescent="0.25">
      <c r="D192" s="3" t="s">
        <v>898</v>
      </c>
      <c r="E192" s="3" t="s">
        <v>260</v>
      </c>
    </row>
    <row r="193" spans="4:5" x14ac:dyDescent="0.25">
      <c r="D193" s="3" t="s">
        <v>18</v>
      </c>
      <c r="E193" s="3" t="s">
        <v>261</v>
      </c>
    </row>
    <row r="194" spans="4:5" x14ac:dyDescent="0.25">
      <c r="D194" s="3" t="s">
        <v>756</v>
      </c>
      <c r="E194" s="3" t="s">
        <v>262</v>
      </c>
    </row>
    <row r="195" spans="4:5" x14ac:dyDescent="0.25">
      <c r="D195" s="3" t="s">
        <v>899</v>
      </c>
      <c r="E195" s="3" t="s">
        <v>263</v>
      </c>
    </row>
    <row r="196" spans="4:5" x14ac:dyDescent="0.25">
      <c r="D196" s="3" t="s">
        <v>900</v>
      </c>
      <c r="E196" s="3" t="s">
        <v>264</v>
      </c>
    </row>
    <row r="197" spans="4:5" x14ac:dyDescent="0.25">
      <c r="D197" s="3" t="s">
        <v>19</v>
      </c>
      <c r="E197" s="3" t="s">
        <v>265</v>
      </c>
    </row>
    <row r="198" spans="4:5" x14ac:dyDescent="0.25">
      <c r="D198" s="3" t="s">
        <v>724</v>
      </c>
      <c r="E198" s="3" t="s">
        <v>266</v>
      </c>
    </row>
    <row r="199" spans="4:5" x14ac:dyDescent="0.25">
      <c r="D199" s="3" t="s">
        <v>901</v>
      </c>
      <c r="E199" s="3" t="s">
        <v>267</v>
      </c>
    </row>
    <row r="200" spans="4:5" x14ac:dyDescent="0.25">
      <c r="D200" s="3" t="s">
        <v>902</v>
      </c>
      <c r="E200" s="3" t="s">
        <v>268</v>
      </c>
    </row>
    <row r="201" spans="4:5" x14ac:dyDescent="0.25">
      <c r="D201" s="3" t="s">
        <v>903</v>
      </c>
      <c r="E201" s="3" t="s">
        <v>269</v>
      </c>
    </row>
    <row r="202" spans="4:5" x14ac:dyDescent="0.25">
      <c r="D202" s="3" t="s">
        <v>904</v>
      </c>
      <c r="E202" s="3" t="s">
        <v>270</v>
      </c>
    </row>
    <row r="203" spans="4:5" x14ac:dyDescent="0.25">
      <c r="D203" s="3" t="s">
        <v>905</v>
      </c>
      <c r="E203" s="3" t="s">
        <v>271</v>
      </c>
    </row>
    <row r="204" spans="4:5" x14ac:dyDescent="0.25">
      <c r="D204" s="3" t="s">
        <v>635</v>
      </c>
      <c r="E204" s="3" t="s">
        <v>272</v>
      </c>
    </row>
    <row r="205" spans="4:5" x14ac:dyDescent="0.25">
      <c r="D205" s="3" t="s">
        <v>906</v>
      </c>
      <c r="E205" s="3" t="s">
        <v>273</v>
      </c>
    </row>
    <row r="206" spans="4:5" x14ac:dyDescent="0.25">
      <c r="D206" s="3" t="s">
        <v>907</v>
      </c>
      <c r="E206" s="3" t="s">
        <v>274</v>
      </c>
    </row>
    <row r="207" spans="4:5" x14ac:dyDescent="0.25">
      <c r="D207" s="3" t="s">
        <v>908</v>
      </c>
      <c r="E207" s="3" t="s">
        <v>275</v>
      </c>
    </row>
    <row r="208" spans="4:5" x14ac:dyDescent="0.25">
      <c r="D208" s="3" t="s">
        <v>909</v>
      </c>
      <c r="E208" s="3" t="s">
        <v>276</v>
      </c>
    </row>
    <row r="209" spans="4:5" x14ac:dyDescent="0.25">
      <c r="D209" s="3" t="s">
        <v>910</v>
      </c>
      <c r="E209" s="3" t="s">
        <v>277</v>
      </c>
    </row>
    <row r="210" spans="4:5" x14ac:dyDescent="0.25">
      <c r="D210" s="3" t="s">
        <v>725</v>
      </c>
      <c r="E210" s="3" t="s">
        <v>278</v>
      </c>
    </row>
    <row r="211" spans="4:5" x14ac:dyDescent="0.25">
      <c r="D211" s="3" t="s">
        <v>911</v>
      </c>
      <c r="E211" s="3" t="s">
        <v>279</v>
      </c>
    </row>
    <row r="212" spans="4:5" x14ac:dyDescent="0.25">
      <c r="D212" s="3" t="s">
        <v>912</v>
      </c>
      <c r="E212" s="3" t="s">
        <v>280</v>
      </c>
    </row>
    <row r="213" spans="4:5" x14ac:dyDescent="0.25">
      <c r="D213" s="3" t="s">
        <v>913</v>
      </c>
      <c r="E213" s="3" t="s">
        <v>281</v>
      </c>
    </row>
    <row r="214" spans="4:5" x14ac:dyDescent="0.25">
      <c r="D214" s="3" t="s">
        <v>914</v>
      </c>
      <c r="E214" s="3" t="s">
        <v>282</v>
      </c>
    </row>
    <row r="215" spans="4:5" x14ac:dyDescent="0.25">
      <c r="D215" s="3" t="s">
        <v>915</v>
      </c>
      <c r="E215" s="3" t="s">
        <v>283</v>
      </c>
    </row>
    <row r="216" spans="4:5" x14ac:dyDescent="0.25">
      <c r="D216" s="3" t="s">
        <v>916</v>
      </c>
      <c r="E216" s="3" t="s">
        <v>284</v>
      </c>
    </row>
    <row r="217" spans="4:5" x14ac:dyDescent="0.25">
      <c r="D217" s="3" t="s">
        <v>917</v>
      </c>
      <c r="E217" s="3" t="s">
        <v>285</v>
      </c>
    </row>
    <row r="218" spans="4:5" x14ac:dyDescent="0.25">
      <c r="D218" s="3" t="s">
        <v>636</v>
      </c>
      <c r="E218" s="3" t="s">
        <v>286</v>
      </c>
    </row>
    <row r="219" spans="4:5" x14ac:dyDescent="0.25">
      <c r="D219" s="3" t="s">
        <v>918</v>
      </c>
      <c r="E219" s="3" t="s">
        <v>287</v>
      </c>
    </row>
    <row r="220" spans="4:5" x14ac:dyDescent="0.25">
      <c r="D220" s="3" t="s">
        <v>919</v>
      </c>
      <c r="E220" s="3" t="s">
        <v>288</v>
      </c>
    </row>
    <row r="221" spans="4:5" x14ac:dyDescent="0.25">
      <c r="D221" s="3" t="s">
        <v>726</v>
      </c>
      <c r="E221" s="3" t="s">
        <v>289</v>
      </c>
    </row>
    <row r="222" spans="4:5" x14ac:dyDescent="0.25">
      <c r="D222" s="3" t="s">
        <v>920</v>
      </c>
      <c r="E222" s="3" t="s">
        <v>290</v>
      </c>
    </row>
    <row r="223" spans="4:5" x14ac:dyDescent="0.25">
      <c r="D223" s="3" t="s">
        <v>921</v>
      </c>
      <c r="E223" s="3" t="s">
        <v>291</v>
      </c>
    </row>
    <row r="224" spans="4:5" x14ac:dyDescent="0.25">
      <c r="D224" s="3" t="s">
        <v>922</v>
      </c>
      <c r="E224" s="3" t="s">
        <v>292</v>
      </c>
    </row>
    <row r="225" spans="4:5" x14ac:dyDescent="0.25">
      <c r="D225" s="3" t="s">
        <v>923</v>
      </c>
      <c r="E225" s="3" t="s">
        <v>293</v>
      </c>
    </row>
    <row r="226" spans="4:5" x14ac:dyDescent="0.25">
      <c r="D226" s="3" t="s">
        <v>924</v>
      </c>
      <c r="E226" s="3" t="s">
        <v>294</v>
      </c>
    </row>
    <row r="227" spans="4:5" x14ac:dyDescent="0.25">
      <c r="D227" s="3" t="s">
        <v>727</v>
      </c>
      <c r="E227" s="3" t="s">
        <v>295</v>
      </c>
    </row>
    <row r="228" spans="4:5" x14ac:dyDescent="0.25">
      <c r="D228" s="3" t="s">
        <v>925</v>
      </c>
      <c r="E228" s="3" t="s">
        <v>296</v>
      </c>
    </row>
    <row r="229" spans="4:5" x14ac:dyDescent="0.25">
      <c r="D229" s="3" t="s">
        <v>926</v>
      </c>
      <c r="E229" s="3" t="s">
        <v>297</v>
      </c>
    </row>
    <row r="230" spans="4:5" x14ac:dyDescent="0.25">
      <c r="D230" s="3" t="s">
        <v>637</v>
      </c>
      <c r="E230" s="3" t="s">
        <v>298</v>
      </c>
    </row>
    <row r="231" spans="4:5" x14ac:dyDescent="0.25">
      <c r="D231" s="3" t="s">
        <v>757</v>
      </c>
      <c r="E231" s="3" t="s">
        <v>299</v>
      </c>
    </row>
    <row r="232" spans="4:5" x14ac:dyDescent="0.25">
      <c r="D232" s="3" t="s">
        <v>927</v>
      </c>
      <c r="E232" s="3" t="s">
        <v>300</v>
      </c>
    </row>
    <row r="233" spans="4:5" x14ac:dyDescent="0.25">
      <c r="D233" s="3" t="s">
        <v>928</v>
      </c>
      <c r="E233" s="3" t="s">
        <v>301</v>
      </c>
    </row>
    <row r="234" spans="4:5" x14ac:dyDescent="0.25">
      <c r="D234" s="3" t="s">
        <v>929</v>
      </c>
      <c r="E234" s="3" t="s">
        <v>302</v>
      </c>
    </row>
    <row r="235" spans="4:5" x14ac:dyDescent="0.25">
      <c r="D235" s="3" t="s">
        <v>930</v>
      </c>
      <c r="E235" s="3" t="s">
        <v>303</v>
      </c>
    </row>
    <row r="236" spans="4:5" x14ac:dyDescent="0.25">
      <c r="D236" s="3" t="s">
        <v>931</v>
      </c>
      <c r="E236" s="3" t="s">
        <v>304</v>
      </c>
    </row>
    <row r="237" spans="4:5" x14ac:dyDescent="0.25">
      <c r="D237" s="3" t="s">
        <v>932</v>
      </c>
      <c r="E237" s="3" t="s">
        <v>305</v>
      </c>
    </row>
    <row r="238" spans="4:5" x14ac:dyDescent="0.25">
      <c r="D238" s="3" t="s">
        <v>933</v>
      </c>
      <c r="E238" s="3" t="s">
        <v>306</v>
      </c>
    </row>
    <row r="239" spans="4:5" x14ac:dyDescent="0.25">
      <c r="D239" s="3" t="s">
        <v>934</v>
      </c>
      <c r="E239" s="3" t="s">
        <v>307</v>
      </c>
    </row>
    <row r="240" spans="4:5" x14ac:dyDescent="0.25">
      <c r="D240" s="3" t="s">
        <v>935</v>
      </c>
      <c r="E240" s="3" t="s">
        <v>308</v>
      </c>
    </row>
    <row r="241" spans="4:5" x14ac:dyDescent="0.25">
      <c r="D241" s="3" t="s">
        <v>936</v>
      </c>
      <c r="E241" s="3" t="s">
        <v>309</v>
      </c>
    </row>
    <row r="242" spans="4:5" x14ac:dyDescent="0.25">
      <c r="D242" s="3" t="s">
        <v>937</v>
      </c>
      <c r="E242" s="3" t="s">
        <v>310</v>
      </c>
    </row>
    <row r="243" spans="4:5" x14ac:dyDescent="0.25">
      <c r="D243" s="3" t="s">
        <v>938</v>
      </c>
      <c r="E243" s="3" t="s">
        <v>311</v>
      </c>
    </row>
    <row r="244" spans="4:5" x14ac:dyDescent="0.25">
      <c r="D244" s="3" t="s">
        <v>939</v>
      </c>
      <c r="E244" s="3" t="s">
        <v>312</v>
      </c>
    </row>
    <row r="245" spans="4:5" x14ac:dyDescent="0.25">
      <c r="D245" s="3" t="s">
        <v>940</v>
      </c>
      <c r="E245" s="3" t="s">
        <v>313</v>
      </c>
    </row>
    <row r="246" spans="4:5" x14ac:dyDescent="0.25">
      <c r="D246" s="3" t="s">
        <v>758</v>
      </c>
      <c r="E246" s="3" t="s">
        <v>314</v>
      </c>
    </row>
    <row r="247" spans="4:5" x14ac:dyDescent="0.25">
      <c r="D247" s="3" t="s">
        <v>20</v>
      </c>
      <c r="E247" s="3" t="s">
        <v>315</v>
      </c>
    </row>
    <row r="248" spans="4:5" x14ac:dyDescent="0.25">
      <c r="D248" s="3" t="s">
        <v>638</v>
      </c>
      <c r="E248" s="3" t="s">
        <v>316</v>
      </c>
    </row>
    <row r="249" spans="4:5" x14ac:dyDescent="0.25">
      <c r="D249" s="3" t="s">
        <v>639</v>
      </c>
      <c r="E249" s="3" t="s">
        <v>317</v>
      </c>
    </row>
    <row r="250" spans="4:5" x14ac:dyDescent="0.25">
      <c r="D250" s="3" t="s">
        <v>941</v>
      </c>
      <c r="E250" s="3" t="s">
        <v>318</v>
      </c>
    </row>
    <row r="251" spans="4:5" x14ac:dyDescent="0.25">
      <c r="D251" s="3" t="s">
        <v>942</v>
      </c>
      <c r="E251" s="3" t="s">
        <v>319</v>
      </c>
    </row>
    <row r="252" spans="4:5" x14ac:dyDescent="0.25">
      <c r="D252" s="3" t="s">
        <v>943</v>
      </c>
      <c r="E252" s="3" t="s">
        <v>320</v>
      </c>
    </row>
    <row r="253" spans="4:5" x14ac:dyDescent="0.25">
      <c r="D253" s="3" t="s">
        <v>21</v>
      </c>
      <c r="E253" s="3" t="s">
        <v>321</v>
      </c>
    </row>
    <row r="254" spans="4:5" x14ac:dyDescent="0.25">
      <c r="D254" s="3" t="s">
        <v>944</v>
      </c>
      <c r="E254" s="3" t="s">
        <v>322</v>
      </c>
    </row>
    <row r="255" spans="4:5" x14ac:dyDescent="0.25">
      <c r="D255" s="3" t="s">
        <v>759</v>
      </c>
      <c r="E255" s="3" t="s">
        <v>323</v>
      </c>
    </row>
    <row r="256" spans="4:5" x14ac:dyDescent="0.25">
      <c r="D256" s="3" t="s">
        <v>945</v>
      </c>
      <c r="E256" s="3" t="s">
        <v>324</v>
      </c>
    </row>
    <row r="257" spans="4:5" x14ac:dyDescent="0.25">
      <c r="D257" s="3" t="s">
        <v>728</v>
      </c>
      <c r="E257" s="3" t="s">
        <v>325</v>
      </c>
    </row>
    <row r="258" spans="4:5" x14ac:dyDescent="0.25">
      <c r="D258" s="3" t="s">
        <v>946</v>
      </c>
      <c r="E258" s="3" t="s">
        <v>326</v>
      </c>
    </row>
    <row r="259" spans="4:5" x14ac:dyDescent="0.25">
      <c r="D259" s="3" t="s">
        <v>684</v>
      </c>
      <c r="E259" s="3" t="s">
        <v>327</v>
      </c>
    </row>
    <row r="260" spans="4:5" x14ac:dyDescent="0.25">
      <c r="D260" s="3" t="s">
        <v>947</v>
      </c>
      <c r="E260" s="3" t="s">
        <v>328</v>
      </c>
    </row>
    <row r="261" spans="4:5" x14ac:dyDescent="0.25">
      <c r="D261" s="3" t="s">
        <v>685</v>
      </c>
      <c r="E261" s="3" t="s">
        <v>329</v>
      </c>
    </row>
    <row r="262" spans="4:5" x14ac:dyDescent="0.25">
      <c r="D262" s="3" t="s">
        <v>686</v>
      </c>
      <c r="E262" s="3" t="s">
        <v>330</v>
      </c>
    </row>
    <row r="263" spans="4:5" x14ac:dyDescent="0.25">
      <c r="D263" s="3" t="s">
        <v>948</v>
      </c>
      <c r="E263" s="3" t="s">
        <v>331</v>
      </c>
    </row>
    <row r="264" spans="4:5" x14ac:dyDescent="0.25">
      <c r="D264" s="3" t="s">
        <v>760</v>
      </c>
      <c r="E264" s="3" t="s">
        <v>332</v>
      </c>
    </row>
    <row r="265" spans="4:5" x14ac:dyDescent="0.25">
      <c r="D265" s="3" t="s">
        <v>949</v>
      </c>
      <c r="E265" s="3" t="s">
        <v>333</v>
      </c>
    </row>
    <row r="266" spans="4:5" x14ac:dyDescent="0.25">
      <c r="D266" s="3" t="s">
        <v>761</v>
      </c>
      <c r="E266" s="3" t="s">
        <v>334</v>
      </c>
    </row>
    <row r="267" spans="4:5" x14ac:dyDescent="0.25">
      <c r="D267" s="3" t="s">
        <v>950</v>
      </c>
      <c r="E267" s="3" t="s">
        <v>335</v>
      </c>
    </row>
    <row r="268" spans="4:5" x14ac:dyDescent="0.25">
      <c r="D268" s="3" t="s">
        <v>951</v>
      </c>
      <c r="E268" s="3" t="s">
        <v>336</v>
      </c>
    </row>
    <row r="269" spans="4:5" x14ac:dyDescent="0.25">
      <c r="D269" s="3" t="s">
        <v>952</v>
      </c>
      <c r="E269" s="3" t="s">
        <v>337</v>
      </c>
    </row>
    <row r="270" spans="4:5" x14ac:dyDescent="0.25">
      <c r="D270" s="3" t="s">
        <v>953</v>
      </c>
      <c r="E270" s="3" t="s">
        <v>338</v>
      </c>
    </row>
    <row r="271" spans="4:5" x14ac:dyDescent="0.25">
      <c r="D271" s="3" t="s">
        <v>954</v>
      </c>
      <c r="E271" s="3" t="s">
        <v>339</v>
      </c>
    </row>
    <row r="272" spans="4:5" x14ac:dyDescent="0.25">
      <c r="D272" s="3" t="s">
        <v>955</v>
      </c>
      <c r="E272" s="3" t="s">
        <v>340</v>
      </c>
    </row>
    <row r="273" spans="4:5" x14ac:dyDescent="0.25">
      <c r="D273" s="3" t="s">
        <v>956</v>
      </c>
      <c r="E273" s="3" t="s">
        <v>341</v>
      </c>
    </row>
    <row r="274" spans="4:5" x14ac:dyDescent="0.25">
      <c r="D274" s="3" t="s">
        <v>762</v>
      </c>
      <c r="E274" s="3" t="s">
        <v>342</v>
      </c>
    </row>
    <row r="275" spans="4:5" x14ac:dyDescent="0.25">
      <c r="D275" s="3" t="s">
        <v>22</v>
      </c>
      <c r="E275" s="3" t="s">
        <v>343</v>
      </c>
    </row>
    <row r="276" spans="4:5" x14ac:dyDescent="0.25">
      <c r="D276" s="3" t="s">
        <v>957</v>
      </c>
      <c r="E276" s="3" t="s">
        <v>344</v>
      </c>
    </row>
    <row r="277" spans="4:5" x14ac:dyDescent="0.25">
      <c r="D277" s="3" t="s">
        <v>958</v>
      </c>
      <c r="E277" s="3" t="s">
        <v>345</v>
      </c>
    </row>
    <row r="278" spans="4:5" x14ac:dyDescent="0.25">
      <c r="D278" s="3" t="s">
        <v>640</v>
      </c>
      <c r="E278" s="3" t="s">
        <v>346</v>
      </c>
    </row>
    <row r="279" spans="4:5" x14ac:dyDescent="0.25">
      <c r="D279" s="3" t="s">
        <v>959</v>
      </c>
      <c r="E279" s="3" t="s">
        <v>347</v>
      </c>
    </row>
    <row r="280" spans="4:5" x14ac:dyDescent="0.25">
      <c r="D280" s="3" t="s">
        <v>960</v>
      </c>
      <c r="E280" s="3" t="s">
        <v>348</v>
      </c>
    </row>
    <row r="281" spans="4:5" x14ac:dyDescent="0.25">
      <c r="D281" s="3" t="s">
        <v>23</v>
      </c>
      <c r="E281" s="3" t="s">
        <v>349</v>
      </c>
    </row>
    <row r="282" spans="4:5" x14ac:dyDescent="0.25">
      <c r="D282" s="3" t="s">
        <v>961</v>
      </c>
      <c r="E282" s="3" t="s">
        <v>350</v>
      </c>
    </row>
    <row r="283" spans="4:5" x14ac:dyDescent="0.25">
      <c r="D283" s="3" t="s">
        <v>962</v>
      </c>
      <c r="E283" s="3" t="s">
        <v>351</v>
      </c>
    </row>
    <row r="284" spans="4:5" x14ac:dyDescent="0.25">
      <c r="D284" s="3" t="s">
        <v>24</v>
      </c>
      <c r="E284" s="3" t="s">
        <v>352</v>
      </c>
    </row>
    <row r="285" spans="4:5" x14ac:dyDescent="0.25">
      <c r="D285" s="3" t="s">
        <v>25</v>
      </c>
      <c r="E285" s="3" t="s">
        <v>353</v>
      </c>
    </row>
    <row r="286" spans="4:5" x14ac:dyDescent="0.25">
      <c r="D286" s="3" t="s">
        <v>963</v>
      </c>
      <c r="E286" s="3" t="s">
        <v>354</v>
      </c>
    </row>
    <row r="287" spans="4:5" x14ac:dyDescent="0.25">
      <c r="D287" s="3" t="s">
        <v>964</v>
      </c>
      <c r="E287" s="3" t="s">
        <v>355</v>
      </c>
    </row>
    <row r="288" spans="4:5" x14ac:dyDescent="0.25">
      <c r="D288" s="3" t="s">
        <v>965</v>
      </c>
      <c r="E288" s="3" t="s">
        <v>356</v>
      </c>
    </row>
    <row r="289" spans="4:5" x14ac:dyDescent="0.25">
      <c r="D289" s="3" t="s">
        <v>966</v>
      </c>
      <c r="E289" s="3" t="s">
        <v>357</v>
      </c>
    </row>
    <row r="290" spans="4:5" x14ac:dyDescent="0.25">
      <c r="D290" s="3" t="s">
        <v>967</v>
      </c>
      <c r="E290" s="3" t="s">
        <v>358</v>
      </c>
    </row>
    <row r="291" spans="4:5" x14ac:dyDescent="0.25">
      <c r="D291" s="3" t="s">
        <v>968</v>
      </c>
      <c r="E291" s="3" t="s">
        <v>359</v>
      </c>
    </row>
    <row r="292" spans="4:5" x14ac:dyDescent="0.25">
      <c r="D292" s="3" t="s">
        <v>641</v>
      </c>
      <c r="E292" s="3" t="s">
        <v>360</v>
      </c>
    </row>
    <row r="293" spans="4:5" x14ac:dyDescent="0.25">
      <c r="D293" s="3" t="s">
        <v>687</v>
      </c>
      <c r="E293" s="3" t="s">
        <v>361</v>
      </c>
    </row>
    <row r="294" spans="4:5" x14ac:dyDescent="0.25">
      <c r="D294" s="3" t="s">
        <v>969</v>
      </c>
      <c r="E294" s="3" t="s">
        <v>362</v>
      </c>
    </row>
    <row r="295" spans="4:5" x14ac:dyDescent="0.25">
      <c r="D295" s="3" t="s">
        <v>970</v>
      </c>
      <c r="E295" s="3" t="s">
        <v>363</v>
      </c>
    </row>
    <row r="296" spans="4:5" x14ac:dyDescent="0.25">
      <c r="D296" s="3" t="s">
        <v>971</v>
      </c>
      <c r="E296" s="3" t="s">
        <v>364</v>
      </c>
    </row>
    <row r="297" spans="4:5" x14ac:dyDescent="0.25">
      <c r="D297" s="3" t="s">
        <v>972</v>
      </c>
      <c r="E297" s="3" t="s">
        <v>365</v>
      </c>
    </row>
    <row r="298" spans="4:5" x14ac:dyDescent="0.25">
      <c r="D298" s="3" t="s">
        <v>973</v>
      </c>
      <c r="E298" s="3" t="s">
        <v>366</v>
      </c>
    </row>
    <row r="299" spans="4:5" x14ac:dyDescent="0.25">
      <c r="D299" s="3" t="s">
        <v>974</v>
      </c>
      <c r="E299" s="3" t="s">
        <v>367</v>
      </c>
    </row>
    <row r="300" spans="4:5" x14ac:dyDescent="0.25">
      <c r="D300" s="3" t="s">
        <v>975</v>
      </c>
      <c r="E300" s="3" t="s">
        <v>368</v>
      </c>
    </row>
    <row r="301" spans="4:5" x14ac:dyDescent="0.25">
      <c r="D301" s="3" t="s">
        <v>26</v>
      </c>
      <c r="E301" s="3" t="s">
        <v>369</v>
      </c>
    </row>
    <row r="302" spans="4:5" x14ac:dyDescent="0.25">
      <c r="D302" s="3" t="s">
        <v>763</v>
      </c>
      <c r="E302" s="3" t="s">
        <v>370</v>
      </c>
    </row>
    <row r="303" spans="4:5" x14ac:dyDescent="0.25">
      <c r="D303" s="3" t="s">
        <v>976</v>
      </c>
      <c r="E303" s="3" t="s">
        <v>371</v>
      </c>
    </row>
    <row r="304" spans="4:5" x14ac:dyDescent="0.25">
      <c r="D304" s="3" t="s">
        <v>977</v>
      </c>
      <c r="E304" s="3" t="s">
        <v>372</v>
      </c>
    </row>
    <row r="305" spans="4:5" x14ac:dyDescent="0.25">
      <c r="D305" s="3" t="s">
        <v>978</v>
      </c>
      <c r="E305" s="3" t="s">
        <v>373</v>
      </c>
    </row>
    <row r="306" spans="4:5" x14ac:dyDescent="0.25">
      <c r="D306" s="3" t="s">
        <v>642</v>
      </c>
      <c r="E306" s="3" t="s">
        <v>374</v>
      </c>
    </row>
    <row r="307" spans="4:5" x14ac:dyDescent="0.25">
      <c r="D307" s="3" t="s">
        <v>979</v>
      </c>
      <c r="E307" s="3" t="s">
        <v>375</v>
      </c>
    </row>
    <row r="308" spans="4:5" x14ac:dyDescent="0.25">
      <c r="D308" s="3" t="s">
        <v>980</v>
      </c>
      <c r="E308" s="3" t="s">
        <v>376</v>
      </c>
    </row>
    <row r="309" spans="4:5" x14ac:dyDescent="0.25">
      <c r="D309" s="3" t="s">
        <v>981</v>
      </c>
      <c r="E309" s="3" t="s">
        <v>377</v>
      </c>
    </row>
    <row r="310" spans="4:5" x14ac:dyDescent="0.25">
      <c r="D310" s="3" t="s">
        <v>982</v>
      </c>
      <c r="E310" s="3" t="s">
        <v>378</v>
      </c>
    </row>
    <row r="311" spans="4:5" x14ac:dyDescent="0.25">
      <c r="D311" s="3" t="s">
        <v>983</v>
      </c>
      <c r="E311" s="3" t="s">
        <v>379</v>
      </c>
    </row>
    <row r="312" spans="4:5" x14ac:dyDescent="0.25">
      <c r="D312" s="3" t="s">
        <v>984</v>
      </c>
      <c r="E312" s="3" t="s">
        <v>380</v>
      </c>
    </row>
    <row r="313" spans="4:5" x14ac:dyDescent="0.25">
      <c r="D313" s="3" t="s">
        <v>985</v>
      </c>
      <c r="E313" s="3" t="s">
        <v>381</v>
      </c>
    </row>
    <row r="314" spans="4:5" x14ac:dyDescent="0.25">
      <c r="D314" s="3" t="s">
        <v>643</v>
      </c>
      <c r="E314" s="3" t="s">
        <v>382</v>
      </c>
    </row>
    <row r="315" spans="4:5" x14ac:dyDescent="0.25">
      <c r="D315" s="3" t="s">
        <v>688</v>
      </c>
      <c r="E315" s="3" t="s">
        <v>383</v>
      </c>
    </row>
    <row r="316" spans="4:5" x14ac:dyDescent="0.25">
      <c r="D316" s="3" t="s">
        <v>986</v>
      </c>
      <c r="E316" s="3" t="s">
        <v>384</v>
      </c>
    </row>
    <row r="317" spans="4:5" x14ac:dyDescent="0.25">
      <c r="D317" s="3" t="s">
        <v>729</v>
      </c>
      <c r="E317" s="3" t="s">
        <v>385</v>
      </c>
    </row>
    <row r="318" spans="4:5" x14ac:dyDescent="0.25">
      <c r="D318" s="3" t="s">
        <v>730</v>
      </c>
      <c r="E318" s="3" t="s">
        <v>386</v>
      </c>
    </row>
    <row r="319" spans="4:5" x14ac:dyDescent="0.25">
      <c r="D319" s="3" t="s">
        <v>731</v>
      </c>
      <c r="E319" s="3" t="s">
        <v>387</v>
      </c>
    </row>
    <row r="320" spans="4:5" x14ac:dyDescent="0.25">
      <c r="D320" s="3" t="s">
        <v>732</v>
      </c>
      <c r="E320" s="3" t="s">
        <v>388</v>
      </c>
    </row>
    <row r="321" spans="4:5" x14ac:dyDescent="0.25">
      <c r="D321" s="3" t="s">
        <v>987</v>
      </c>
      <c r="E321" s="3" t="s">
        <v>389</v>
      </c>
    </row>
    <row r="322" spans="4:5" x14ac:dyDescent="0.25">
      <c r="D322" s="3" t="s">
        <v>644</v>
      </c>
      <c r="E322" s="3" t="s">
        <v>390</v>
      </c>
    </row>
    <row r="323" spans="4:5" x14ac:dyDescent="0.25">
      <c r="D323" s="3" t="s">
        <v>988</v>
      </c>
      <c r="E323" s="3" t="s">
        <v>391</v>
      </c>
    </row>
    <row r="324" spans="4:5" x14ac:dyDescent="0.25">
      <c r="D324" s="3" t="s">
        <v>989</v>
      </c>
      <c r="E324" s="3" t="s">
        <v>392</v>
      </c>
    </row>
    <row r="325" spans="4:5" x14ac:dyDescent="0.25">
      <c r="D325" s="3" t="s">
        <v>990</v>
      </c>
      <c r="E325" s="3" t="s">
        <v>393</v>
      </c>
    </row>
    <row r="326" spans="4:5" x14ac:dyDescent="0.25">
      <c r="D326" s="3" t="s">
        <v>645</v>
      </c>
      <c r="E326" s="3" t="s">
        <v>394</v>
      </c>
    </row>
    <row r="327" spans="4:5" x14ac:dyDescent="0.25">
      <c r="D327" s="3" t="s">
        <v>733</v>
      </c>
      <c r="E327" s="3" t="s">
        <v>395</v>
      </c>
    </row>
    <row r="328" spans="4:5" x14ac:dyDescent="0.25">
      <c r="D328" s="3" t="s">
        <v>991</v>
      </c>
      <c r="E328" s="3" t="s">
        <v>396</v>
      </c>
    </row>
    <row r="329" spans="4:5" x14ac:dyDescent="0.25">
      <c r="D329" s="3" t="s">
        <v>992</v>
      </c>
      <c r="E329" s="3" t="s">
        <v>397</v>
      </c>
    </row>
    <row r="330" spans="4:5" x14ac:dyDescent="0.25">
      <c r="D330" s="3" t="s">
        <v>993</v>
      </c>
      <c r="E330" s="3" t="s">
        <v>398</v>
      </c>
    </row>
    <row r="331" spans="4:5" x14ac:dyDescent="0.25">
      <c r="D331" s="3" t="s">
        <v>994</v>
      </c>
      <c r="E331" s="3" t="s">
        <v>399</v>
      </c>
    </row>
    <row r="332" spans="4:5" x14ac:dyDescent="0.25">
      <c r="D332" s="3" t="s">
        <v>995</v>
      </c>
      <c r="E332" s="3" t="s">
        <v>400</v>
      </c>
    </row>
    <row r="333" spans="4:5" x14ac:dyDescent="0.25">
      <c r="D333" s="3" t="s">
        <v>27</v>
      </c>
      <c r="E333" s="3" t="s">
        <v>401</v>
      </c>
    </row>
    <row r="334" spans="4:5" x14ac:dyDescent="0.25">
      <c r="D334" s="3" t="s">
        <v>764</v>
      </c>
      <c r="E334" s="3" t="s">
        <v>402</v>
      </c>
    </row>
    <row r="335" spans="4:5" x14ac:dyDescent="0.25">
      <c r="D335" s="3" t="s">
        <v>996</v>
      </c>
      <c r="E335" s="3" t="s">
        <v>403</v>
      </c>
    </row>
    <row r="336" spans="4:5" x14ac:dyDescent="0.25">
      <c r="D336" s="3" t="s">
        <v>997</v>
      </c>
      <c r="E336" s="3" t="s">
        <v>404</v>
      </c>
    </row>
    <row r="337" spans="4:5" x14ac:dyDescent="0.25">
      <c r="D337" s="3" t="s">
        <v>998</v>
      </c>
      <c r="E337" s="3" t="s">
        <v>405</v>
      </c>
    </row>
    <row r="338" spans="4:5" x14ac:dyDescent="0.25">
      <c r="D338" s="3" t="s">
        <v>999</v>
      </c>
      <c r="E338" s="3" t="s">
        <v>406</v>
      </c>
    </row>
    <row r="339" spans="4:5" x14ac:dyDescent="0.25">
      <c r="D339" s="3" t="s">
        <v>646</v>
      </c>
      <c r="E339" s="3" t="s">
        <v>407</v>
      </c>
    </row>
    <row r="340" spans="4:5" x14ac:dyDescent="0.25">
      <c r="D340" s="3" t="s">
        <v>1000</v>
      </c>
      <c r="E340" s="3" t="s">
        <v>408</v>
      </c>
    </row>
    <row r="341" spans="4:5" x14ac:dyDescent="0.25">
      <c r="D341" s="3" t="s">
        <v>1001</v>
      </c>
      <c r="E341" s="3" t="s">
        <v>409</v>
      </c>
    </row>
    <row r="342" spans="4:5" x14ac:dyDescent="0.25">
      <c r="D342" s="3" t="s">
        <v>1002</v>
      </c>
      <c r="E342" s="3" t="s">
        <v>410</v>
      </c>
    </row>
    <row r="343" spans="4:5" x14ac:dyDescent="0.25">
      <c r="D343" s="3" t="s">
        <v>1003</v>
      </c>
      <c r="E343" s="3" t="s">
        <v>411</v>
      </c>
    </row>
    <row r="344" spans="4:5" x14ac:dyDescent="0.25">
      <c r="D344" s="3" t="s">
        <v>1004</v>
      </c>
      <c r="E344" s="3" t="s">
        <v>412</v>
      </c>
    </row>
    <row r="345" spans="4:5" x14ac:dyDescent="0.25">
      <c r="D345" s="3" t="s">
        <v>28</v>
      </c>
      <c r="E345" s="3" t="s">
        <v>413</v>
      </c>
    </row>
    <row r="346" spans="4:5" x14ac:dyDescent="0.25">
      <c r="D346" s="3" t="s">
        <v>1005</v>
      </c>
      <c r="E346" s="3" t="s">
        <v>414</v>
      </c>
    </row>
    <row r="347" spans="4:5" x14ac:dyDescent="0.25">
      <c r="D347" s="3" t="s">
        <v>29</v>
      </c>
      <c r="E347" s="3" t="s">
        <v>415</v>
      </c>
    </row>
    <row r="348" spans="4:5" x14ac:dyDescent="0.25">
      <c r="D348" s="3" t="s">
        <v>647</v>
      </c>
      <c r="E348" s="3" t="s">
        <v>416</v>
      </c>
    </row>
    <row r="349" spans="4:5" x14ac:dyDescent="0.25">
      <c r="D349" s="3" t="s">
        <v>1006</v>
      </c>
      <c r="E349" s="3" t="s">
        <v>417</v>
      </c>
    </row>
    <row r="350" spans="4:5" x14ac:dyDescent="0.25">
      <c r="D350" s="3" t="s">
        <v>1007</v>
      </c>
      <c r="E350" s="3" t="s">
        <v>418</v>
      </c>
    </row>
    <row r="351" spans="4:5" x14ac:dyDescent="0.25">
      <c r="D351" s="3" t="s">
        <v>1008</v>
      </c>
      <c r="E351" s="3" t="s">
        <v>419</v>
      </c>
    </row>
    <row r="352" spans="4:5" x14ac:dyDescent="0.25">
      <c r="D352" s="3" t="s">
        <v>1009</v>
      </c>
      <c r="E352" s="3" t="s">
        <v>420</v>
      </c>
    </row>
    <row r="353" spans="4:5" x14ac:dyDescent="0.25">
      <c r="D353" s="3" t="s">
        <v>648</v>
      </c>
      <c r="E353" s="3" t="s">
        <v>421</v>
      </c>
    </row>
    <row r="354" spans="4:5" x14ac:dyDescent="0.25">
      <c r="D354" s="3" t="s">
        <v>1010</v>
      </c>
      <c r="E354" s="3" t="s">
        <v>422</v>
      </c>
    </row>
    <row r="355" spans="4:5" x14ac:dyDescent="0.25">
      <c r="D355" s="3" t="s">
        <v>1011</v>
      </c>
      <c r="E355" s="3" t="s">
        <v>423</v>
      </c>
    </row>
    <row r="356" spans="4:5" x14ac:dyDescent="0.25">
      <c r="D356" s="3" t="s">
        <v>1012</v>
      </c>
      <c r="E356" s="3" t="s">
        <v>424</v>
      </c>
    </row>
    <row r="357" spans="4:5" x14ac:dyDescent="0.25">
      <c r="D357" s="3" t="s">
        <v>734</v>
      </c>
      <c r="E357" s="3" t="s">
        <v>425</v>
      </c>
    </row>
    <row r="358" spans="4:5" x14ac:dyDescent="0.25">
      <c r="D358" s="3" t="s">
        <v>1013</v>
      </c>
      <c r="E358" s="3" t="s">
        <v>426</v>
      </c>
    </row>
    <row r="359" spans="4:5" x14ac:dyDescent="0.25">
      <c r="D359" s="3" t="s">
        <v>1014</v>
      </c>
      <c r="E359" s="3" t="s">
        <v>427</v>
      </c>
    </row>
    <row r="360" spans="4:5" x14ac:dyDescent="0.25">
      <c r="D360" s="3" t="s">
        <v>1015</v>
      </c>
      <c r="E360" s="3" t="s">
        <v>428</v>
      </c>
    </row>
    <row r="361" spans="4:5" x14ac:dyDescent="0.25">
      <c r="D361" s="3" t="s">
        <v>1016</v>
      </c>
      <c r="E361" s="3" t="s">
        <v>429</v>
      </c>
    </row>
    <row r="362" spans="4:5" x14ac:dyDescent="0.25">
      <c r="D362" s="3" t="s">
        <v>1017</v>
      </c>
      <c r="E362" s="3" t="s">
        <v>430</v>
      </c>
    </row>
    <row r="363" spans="4:5" x14ac:dyDescent="0.25">
      <c r="D363" s="3" t="s">
        <v>1018</v>
      </c>
      <c r="E363" s="3" t="s">
        <v>431</v>
      </c>
    </row>
    <row r="364" spans="4:5" x14ac:dyDescent="0.25">
      <c r="D364" s="3" t="s">
        <v>689</v>
      </c>
      <c r="E364" s="3" t="s">
        <v>432</v>
      </c>
    </row>
    <row r="365" spans="4:5" x14ac:dyDescent="0.25">
      <c r="D365" s="3" t="s">
        <v>690</v>
      </c>
      <c r="E365" s="3" t="s">
        <v>433</v>
      </c>
    </row>
    <row r="366" spans="4:5" x14ac:dyDescent="0.25">
      <c r="D366" s="3" t="s">
        <v>649</v>
      </c>
      <c r="E366" s="3" t="s">
        <v>434</v>
      </c>
    </row>
    <row r="367" spans="4:5" x14ac:dyDescent="0.25">
      <c r="D367" s="3" t="s">
        <v>650</v>
      </c>
      <c r="E367" s="3" t="s">
        <v>435</v>
      </c>
    </row>
    <row r="368" spans="4:5" x14ac:dyDescent="0.25">
      <c r="D368" s="3" t="s">
        <v>765</v>
      </c>
      <c r="E368" s="3" t="s">
        <v>436</v>
      </c>
    </row>
    <row r="369" spans="4:5" x14ac:dyDescent="0.25">
      <c r="D369" s="3" t="s">
        <v>1019</v>
      </c>
      <c r="E369" s="3" t="s">
        <v>437</v>
      </c>
    </row>
    <row r="370" spans="4:5" x14ac:dyDescent="0.25">
      <c r="D370" s="3" t="s">
        <v>766</v>
      </c>
      <c r="E370" s="3" t="s">
        <v>438</v>
      </c>
    </row>
    <row r="371" spans="4:5" x14ac:dyDescent="0.25">
      <c r="D371" s="3" t="s">
        <v>735</v>
      </c>
      <c r="E371" s="3" t="s">
        <v>439</v>
      </c>
    </row>
    <row r="372" spans="4:5" x14ac:dyDescent="0.25">
      <c r="D372" s="3" t="s">
        <v>1020</v>
      </c>
      <c r="E372" s="3" t="s">
        <v>440</v>
      </c>
    </row>
    <row r="373" spans="4:5" x14ac:dyDescent="0.25">
      <c r="D373" s="3" t="s">
        <v>691</v>
      </c>
      <c r="E373" s="3" t="s">
        <v>441</v>
      </c>
    </row>
    <row r="374" spans="4:5" x14ac:dyDescent="0.25">
      <c r="D374" s="3" t="s">
        <v>692</v>
      </c>
      <c r="E374" s="3" t="s">
        <v>442</v>
      </c>
    </row>
    <row r="375" spans="4:5" x14ac:dyDescent="0.25">
      <c r="D375" s="3" t="s">
        <v>693</v>
      </c>
      <c r="E375" s="3" t="s">
        <v>443</v>
      </c>
    </row>
    <row r="376" spans="4:5" x14ac:dyDescent="0.25">
      <c r="D376" s="3" t="s">
        <v>1021</v>
      </c>
      <c r="E376" s="3" t="s">
        <v>444</v>
      </c>
    </row>
    <row r="377" spans="4:5" x14ac:dyDescent="0.25">
      <c r="D377" s="3" t="s">
        <v>1022</v>
      </c>
      <c r="E377" s="3" t="s">
        <v>445</v>
      </c>
    </row>
    <row r="378" spans="4:5" x14ac:dyDescent="0.25">
      <c r="D378" s="3" t="s">
        <v>1023</v>
      </c>
      <c r="E378" s="3" t="s">
        <v>446</v>
      </c>
    </row>
    <row r="379" spans="4:5" x14ac:dyDescent="0.25">
      <c r="D379" s="3" t="s">
        <v>30</v>
      </c>
      <c r="E379" s="3" t="s">
        <v>447</v>
      </c>
    </row>
    <row r="380" spans="4:5" x14ac:dyDescent="0.25">
      <c r="D380" s="3" t="s">
        <v>767</v>
      </c>
      <c r="E380" s="3" t="s">
        <v>448</v>
      </c>
    </row>
    <row r="381" spans="4:5" x14ac:dyDescent="0.25">
      <c r="D381" s="3" t="s">
        <v>1024</v>
      </c>
      <c r="E381" s="3" t="s">
        <v>449</v>
      </c>
    </row>
    <row r="382" spans="4:5" x14ac:dyDescent="0.25">
      <c r="D382" s="3" t="s">
        <v>1025</v>
      </c>
      <c r="E382" s="3" t="s">
        <v>450</v>
      </c>
    </row>
    <row r="383" spans="4:5" x14ac:dyDescent="0.25">
      <c r="D383" s="3" t="s">
        <v>1026</v>
      </c>
      <c r="E383" s="3" t="s">
        <v>451</v>
      </c>
    </row>
    <row r="384" spans="4:5" x14ac:dyDescent="0.25">
      <c r="D384" s="3" t="s">
        <v>1027</v>
      </c>
      <c r="E384" s="3" t="s">
        <v>452</v>
      </c>
    </row>
    <row r="385" spans="4:5" x14ac:dyDescent="0.25">
      <c r="D385" s="3" t="s">
        <v>1028</v>
      </c>
      <c r="E385" s="3" t="s">
        <v>453</v>
      </c>
    </row>
    <row r="386" spans="4:5" x14ac:dyDescent="0.25">
      <c r="D386" s="3" t="s">
        <v>651</v>
      </c>
      <c r="E386" s="3" t="s">
        <v>454</v>
      </c>
    </row>
    <row r="387" spans="4:5" x14ac:dyDescent="0.25">
      <c r="D387" s="3" t="s">
        <v>736</v>
      </c>
      <c r="E387" s="3" t="s">
        <v>455</v>
      </c>
    </row>
    <row r="388" spans="4:5" x14ac:dyDescent="0.25">
      <c r="D388" s="3" t="s">
        <v>1029</v>
      </c>
      <c r="E388" s="3" t="s">
        <v>456</v>
      </c>
    </row>
    <row r="389" spans="4:5" x14ac:dyDescent="0.25">
      <c r="D389" s="3" t="s">
        <v>652</v>
      </c>
      <c r="E389" s="3" t="s">
        <v>457</v>
      </c>
    </row>
    <row r="390" spans="4:5" x14ac:dyDescent="0.25">
      <c r="D390" s="3" t="s">
        <v>1030</v>
      </c>
      <c r="E390" s="3" t="s">
        <v>458</v>
      </c>
    </row>
    <row r="391" spans="4:5" x14ac:dyDescent="0.25">
      <c r="D391" s="3" t="s">
        <v>31</v>
      </c>
      <c r="E391" s="3" t="s">
        <v>459</v>
      </c>
    </row>
    <row r="392" spans="4:5" x14ac:dyDescent="0.25">
      <c r="D392" s="3" t="s">
        <v>1031</v>
      </c>
      <c r="E392" s="3" t="s">
        <v>460</v>
      </c>
    </row>
    <row r="393" spans="4:5" x14ac:dyDescent="0.25">
      <c r="D393" s="3" t="s">
        <v>1032</v>
      </c>
      <c r="E393" s="3" t="s">
        <v>461</v>
      </c>
    </row>
    <row r="394" spans="4:5" x14ac:dyDescent="0.25">
      <c r="D394" s="3" t="s">
        <v>1033</v>
      </c>
      <c r="E394" s="3" t="s">
        <v>462</v>
      </c>
    </row>
    <row r="395" spans="4:5" x14ac:dyDescent="0.25">
      <c r="D395" s="3" t="s">
        <v>653</v>
      </c>
      <c r="E395" s="3" t="s">
        <v>463</v>
      </c>
    </row>
    <row r="396" spans="4:5" x14ac:dyDescent="0.25">
      <c r="D396" s="3" t="s">
        <v>1034</v>
      </c>
      <c r="E396" s="3" t="s">
        <v>464</v>
      </c>
    </row>
    <row r="397" spans="4:5" x14ac:dyDescent="0.25">
      <c r="D397" s="3" t="s">
        <v>1035</v>
      </c>
      <c r="E397" s="3" t="s">
        <v>465</v>
      </c>
    </row>
    <row r="398" spans="4:5" x14ac:dyDescent="0.25">
      <c r="D398" s="3" t="s">
        <v>1036</v>
      </c>
      <c r="E398" s="3" t="s">
        <v>466</v>
      </c>
    </row>
    <row r="399" spans="4:5" x14ac:dyDescent="0.25">
      <c r="D399" s="3" t="s">
        <v>768</v>
      </c>
      <c r="E399" s="3" t="s">
        <v>467</v>
      </c>
    </row>
    <row r="400" spans="4:5" x14ac:dyDescent="0.25">
      <c r="D400" s="3" t="s">
        <v>1037</v>
      </c>
      <c r="E400" s="3" t="s">
        <v>468</v>
      </c>
    </row>
    <row r="401" spans="4:5" x14ac:dyDescent="0.25">
      <c r="D401" s="3" t="s">
        <v>1038</v>
      </c>
      <c r="E401" s="3" t="s">
        <v>469</v>
      </c>
    </row>
    <row r="402" spans="4:5" x14ac:dyDescent="0.25">
      <c r="D402" s="3" t="s">
        <v>1039</v>
      </c>
      <c r="E402" s="3" t="s">
        <v>470</v>
      </c>
    </row>
    <row r="403" spans="4:5" x14ac:dyDescent="0.25">
      <c r="D403" s="3" t="s">
        <v>1040</v>
      </c>
      <c r="E403" s="3" t="s">
        <v>471</v>
      </c>
    </row>
    <row r="404" spans="4:5" x14ac:dyDescent="0.25">
      <c r="D404" s="3" t="s">
        <v>1041</v>
      </c>
      <c r="E404" s="3" t="s">
        <v>472</v>
      </c>
    </row>
    <row r="405" spans="4:5" x14ac:dyDescent="0.25">
      <c r="D405" s="3" t="s">
        <v>1042</v>
      </c>
      <c r="E405" s="3" t="s">
        <v>473</v>
      </c>
    </row>
    <row r="406" spans="4:5" x14ac:dyDescent="0.25">
      <c r="D406" s="3" t="s">
        <v>32</v>
      </c>
      <c r="E406" s="3" t="s">
        <v>474</v>
      </c>
    </row>
    <row r="407" spans="4:5" x14ac:dyDescent="0.25">
      <c r="D407" s="3" t="s">
        <v>654</v>
      </c>
      <c r="E407" s="3" t="s">
        <v>475</v>
      </c>
    </row>
    <row r="408" spans="4:5" x14ac:dyDescent="0.25">
      <c r="D408" s="3" t="s">
        <v>655</v>
      </c>
      <c r="E408" s="3" t="s">
        <v>476</v>
      </c>
    </row>
    <row r="409" spans="4:5" x14ac:dyDescent="0.25">
      <c r="D409" s="3" t="s">
        <v>1043</v>
      </c>
      <c r="E409" s="3" t="s">
        <v>477</v>
      </c>
    </row>
    <row r="410" spans="4:5" x14ac:dyDescent="0.25">
      <c r="D410" s="3" t="s">
        <v>1044</v>
      </c>
      <c r="E410" s="3" t="s">
        <v>478</v>
      </c>
    </row>
    <row r="411" spans="4:5" x14ac:dyDescent="0.25">
      <c r="D411" s="3" t="s">
        <v>1045</v>
      </c>
      <c r="E411" s="3" t="s">
        <v>479</v>
      </c>
    </row>
    <row r="412" spans="4:5" x14ac:dyDescent="0.25">
      <c r="D412" s="3" t="s">
        <v>33</v>
      </c>
      <c r="E412" s="3" t="s">
        <v>480</v>
      </c>
    </row>
    <row r="413" spans="4:5" x14ac:dyDescent="0.25">
      <c r="D413" s="3" t="s">
        <v>1046</v>
      </c>
      <c r="E413" s="3" t="s">
        <v>481</v>
      </c>
    </row>
    <row r="414" spans="4:5" x14ac:dyDescent="0.25">
      <c r="D414" s="3" t="s">
        <v>694</v>
      </c>
      <c r="E414" s="3" t="s">
        <v>482</v>
      </c>
    </row>
    <row r="415" spans="4:5" x14ac:dyDescent="0.25">
      <c r="D415" s="3" t="s">
        <v>695</v>
      </c>
      <c r="E415" s="3" t="s">
        <v>483</v>
      </c>
    </row>
    <row r="416" spans="4:5" x14ac:dyDescent="0.25">
      <c r="D416" s="3" t="s">
        <v>696</v>
      </c>
      <c r="E416" s="3" t="s">
        <v>484</v>
      </c>
    </row>
    <row r="417" spans="4:5" x14ac:dyDescent="0.25">
      <c r="D417" s="3" t="s">
        <v>1047</v>
      </c>
      <c r="E417" s="3" t="s">
        <v>485</v>
      </c>
    </row>
    <row r="418" spans="4:5" x14ac:dyDescent="0.25">
      <c r="D418" s="3" t="s">
        <v>656</v>
      </c>
      <c r="E418" s="3" t="s">
        <v>486</v>
      </c>
    </row>
    <row r="419" spans="4:5" x14ac:dyDescent="0.25">
      <c r="D419" s="3" t="s">
        <v>769</v>
      </c>
      <c r="E419" s="3" t="s">
        <v>487</v>
      </c>
    </row>
    <row r="420" spans="4:5" x14ac:dyDescent="0.25">
      <c r="D420" s="3" t="s">
        <v>737</v>
      </c>
      <c r="E420" s="3" t="s">
        <v>488</v>
      </c>
    </row>
    <row r="421" spans="4:5" x14ac:dyDescent="0.25">
      <c r="D421" s="3" t="s">
        <v>738</v>
      </c>
      <c r="E421" s="3" t="s">
        <v>489</v>
      </c>
    </row>
    <row r="422" spans="4:5" x14ac:dyDescent="0.25">
      <c r="D422" s="3" t="s">
        <v>1048</v>
      </c>
      <c r="E422" s="3" t="s">
        <v>490</v>
      </c>
    </row>
    <row r="423" spans="4:5" x14ac:dyDescent="0.25">
      <c r="D423" s="3" t="s">
        <v>1049</v>
      </c>
      <c r="E423" s="3" t="s">
        <v>491</v>
      </c>
    </row>
    <row r="424" spans="4:5" x14ac:dyDescent="0.25">
      <c r="D424" s="3" t="s">
        <v>1050</v>
      </c>
      <c r="E424" s="3" t="s">
        <v>492</v>
      </c>
    </row>
    <row r="425" spans="4:5" x14ac:dyDescent="0.25">
      <c r="D425" s="3" t="s">
        <v>697</v>
      </c>
      <c r="E425" s="3" t="s">
        <v>493</v>
      </c>
    </row>
    <row r="426" spans="4:5" x14ac:dyDescent="0.25">
      <c r="D426" s="3" t="s">
        <v>657</v>
      </c>
      <c r="E426" s="3" t="s">
        <v>494</v>
      </c>
    </row>
    <row r="427" spans="4:5" x14ac:dyDescent="0.25">
      <c r="D427" s="3" t="s">
        <v>1051</v>
      </c>
      <c r="E427" s="3" t="s">
        <v>495</v>
      </c>
    </row>
    <row r="428" spans="4:5" x14ac:dyDescent="0.25">
      <c r="D428" s="3" t="s">
        <v>1052</v>
      </c>
      <c r="E428" s="3" t="s">
        <v>496</v>
      </c>
    </row>
    <row r="429" spans="4:5" x14ac:dyDescent="0.25">
      <c r="D429" s="3" t="s">
        <v>698</v>
      </c>
      <c r="E429" s="3" t="s">
        <v>497</v>
      </c>
    </row>
    <row r="430" spans="4:5" x14ac:dyDescent="0.25">
      <c r="D430" s="3" t="s">
        <v>699</v>
      </c>
      <c r="E430" s="3" t="s">
        <v>498</v>
      </c>
    </row>
    <row r="431" spans="4:5" x14ac:dyDescent="0.25">
      <c r="D431" s="3" t="s">
        <v>658</v>
      </c>
      <c r="E431" s="3" t="s">
        <v>499</v>
      </c>
    </row>
    <row r="432" spans="4:5" x14ac:dyDescent="0.25">
      <c r="D432" s="3" t="s">
        <v>1053</v>
      </c>
      <c r="E432" s="3" t="s">
        <v>500</v>
      </c>
    </row>
    <row r="433" spans="4:5" x14ac:dyDescent="0.25">
      <c r="D433" s="3" t="s">
        <v>1054</v>
      </c>
      <c r="E433" s="3" t="s">
        <v>501</v>
      </c>
    </row>
    <row r="434" spans="4:5" x14ac:dyDescent="0.25">
      <c r="D434" s="3" t="s">
        <v>739</v>
      </c>
      <c r="E434" s="3" t="s">
        <v>502</v>
      </c>
    </row>
    <row r="435" spans="4:5" x14ac:dyDescent="0.25">
      <c r="D435" s="3" t="s">
        <v>1055</v>
      </c>
      <c r="E435" s="3" t="s">
        <v>503</v>
      </c>
    </row>
    <row r="436" spans="4:5" x14ac:dyDescent="0.25">
      <c r="D436" s="3" t="s">
        <v>1056</v>
      </c>
      <c r="E436" s="3" t="s">
        <v>504</v>
      </c>
    </row>
    <row r="437" spans="4:5" x14ac:dyDescent="0.25">
      <c r="D437" s="3" t="s">
        <v>1057</v>
      </c>
      <c r="E437" s="3" t="s">
        <v>505</v>
      </c>
    </row>
    <row r="438" spans="4:5" x14ac:dyDescent="0.25">
      <c r="D438" s="3" t="s">
        <v>1058</v>
      </c>
      <c r="E438" s="3" t="s">
        <v>506</v>
      </c>
    </row>
    <row r="439" spans="4:5" x14ac:dyDescent="0.25">
      <c r="D439" s="3" t="s">
        <v>1059</v>
      </c>
      <c r="E439" s="3" t="s">
        <v>507</v>
      </c>
    </row>
    <row r="440" spans="4:5" x14ac:dyDescent="0.25">
      <c r="D440" s="3" t="s">
        <v>1060</v>
      </c>
      <c r="E440" s="3" t="s">
        <v>508</v>
      </c>
    </row>
    <row r="441" spans="4:5" x14ac:dyDescent="0.25">
      <c r="D441" s="3" t="s">
        <v>1061</v>
      </c>
      <c r="E441" s="3" t="s">
        <v>509</v>
      </c>
    </row>
    <row r="442" spans="4:5" x14ac:dyDescent="0.25">
      <c r="D442" s="3" t="s">
        <v>1062</v>
      </c>
      <c r="E442" s="3" t="s">
        <v>510</v>
      </c>
    </row>
    <row r="443" spans="4:5" x14ac:dyDescent="0.25">
      <c r="D443" s="3" t="s">
        <v>1063</v>
      </c>
      <c r="E443" s="3" t="s">
        <v>511</v>
      </c>
    </row>
    <row r="444" spans="4:5" x14ac:dyDescent="0.25">
      <c r="D444" s="3" t="s">
        <v>1064</v>
      </c>
      <c r="E444" s="3" t="s">
        <v>512</v>
      </c>
    </row>
    <row r="445" spans="4:5" x14ac:dyDescent="0.25">
      <c r="D445" s="3" t="s">
        <v>1065</v>
      </c>
      <c r="E445" s="3" t="s">
        <v>513</v>
      </c>
    </row>
    <row r="446" spans="4:5" x14ac:dyDescent="0.25">
      <c r="D446" s="3" t="s">
        <v>1066</v>
      </c>
      <c r="E446" s="3" t="s">
        <v>514</v>
      </c>
    </row>
    <row r="447" spans="4:5" x14ac:dyDescent="0.25">
      <c r="D447" s="3" t="s">
        <v>1067</v>
      </c>
      <c r="E447" s="3" t="s">
        <v>515</v>
      </c>
    </row>
    <row r="448" spans="4:5" x14ac:dyDescent="0.25">
      <c r="D448" s="3" t="s">
        <v>1068</v>
      </c>
      <c r="E448" s="3" t="s">
        <v>516</v>
      </c>
    </row>
    <row r="449" spans="4:5" x14ac:dyDescent="0.25">
      <c r="D449" s="3" t="s">
        <v>1069</v>
      </c>
      <c r="E449" s="3" t="s">
        <v>517</v>
      </c>
    </row>
    <row r="450" spans="4:5" x14ac:dyDescent="0.25">
      <c r="D450" s="3" t="s">
        <v>1070</v>
      </c>
      <c r="E450" s="3" t="s">
        <v>518</v>
      </c>
    </row>
    <row r="451" spans="4:5" x14ac:dyDescent="0.25">
      <c r="D451" s="3" t="s">
        <v>1071</v>
      </c>
      <c r="E451" s="3" t="s">
        <v>519</v>
      </c>
    </row>
    <row r="452" spans="4:5" x14ac:dyDescent="0.25">
      <c r="D452" s="3" t="s">
        <v>1072</v>
      </c>
      <c r="E452" s="3" t="s">
        <v>520</v>
      </c>
    </row>
    <row r="453" spans="4:5" x14ac:dyDescent="0.25">
      <c r="D453" s="3" t="s">
        <v>1073</v>
      </c>
      <c r="E453" s="3" t="s">
        <v>521</v>
      </c>
    </row>
    <row r="454" spans="4:5" x14ac:dyDescent="0.25">
      <c r="D454" s="3" t="s">
        <v>1074</v>
      </c>
      <c r="E454" s="3" t="s">
        <v>522</v>
      </c>
    </row>
    <row r="455" spans="4:5" x14ac:dyDescent="0.25">
      <c r="D455" s="3" t="s">
        <v>1075</v>
      </c>
      <c r="E455" s="3" t="s">
        <v>523</v>
      </c>
    </row>
    <row r="456" spans="4:5" x14ac:dyDescent="0.25">
      <c r="D456" s="3" t="s">
        <v>659</v>
      </c>
      <c r="E456" s="3" t="s">
        <v>524</v>
      </c>
    </row>
    <row r="457" spans="4:5" x14ac:dyDescent="0.25">
      <c r="D457" s="3" t="s">
        <v>1076</v>
      </c>
      <c r="E457" s="3" t="s">
        <v>525</v>
      </c>
    </row>
    <row r="458" spans="4:5" x14ac:dyDescent="0.25">
      <c r="D458" s="3" t="s">
        <v>34</v>
      </c>
      <c r="E458" s="3" t="s">
        <v>526</v>
      </c>
    </row>
    <row r="459" spans="4:5" x14ac:dyDescent="0.25">
      <c r="D459" s="3" t="s">
        <v>1077</v>
      </c>
      <c r="E459" s="3" t="s">
        <v>527</v>
      </c>
    </row>
    <row r="460" spans="4:5" x14ac:dyDescent="0.25">
      <c r="D460" s="3" t="s">
        <v>1078</v>
      </c>
      <c r="E460" s="3" t="s">
        <v>528</v>
      </c>
    </row>
    <row r="461" spans="4:5" x14ac:dyDescent="0.25">
      <c r="D461" s="3" t="s">
        <v>1079</v>
      </c>
      <c r="E461" s="3" t="s">
        <v>529</v>
      </c>
    </row>
    <row r="462" spans="4:5" x14ac:dyDescent="0.25">
      <c r="D462" s="3" t="s">
        <v>700</v>
      </c>
      <c r="E462" s="3" t="s">
        <v>530</v>
      </c>
    </row>
    <row r="463" spans="4:5" x14ac:dyDescent="0.25">
      <c r="D463" s="3" t="s">
        <v>660</v>
      </c>
      <c r="E463" s="3" t="s">
        <v>531</v>
      </c>
    </row>
    <row r="464" spans="4:5" x14ac:dyDescent="0.25">
      <c r="D464" s="3" t="s">
        <v>1080</v>
      </c>
      <c r="E464" s="3" t="s">
        <v>532</v>
      </c>
    </row>
    <row r="465" spans="4:5" x14ac:dyDescent="0.25">
      <c r="D465" s="3" t="s">
        <v>1081</v>
      </c>
      <c r="E465" s="3" t="s">
        <v>533</v>
      </c>
    </row>
    <row r="466" spans="4:5" x14ac:dyDescent="0.25">
      <c r="D466" s="3" t="s">
        <v>661</v>
      </c>
      <c r="E466" s="3" t="s">
        <v>534</v>
      </c>
    </row>
    <row r="467" spans="4:5" x14ac:dyDescent="0.25">
      <c r="D467" s="3" t="s">
        <v>35</v>
      </c>
      <c r="E467" s="3" t="s">
        <v>535</v>
      </c>
    </row>
    <row r="468" spans="4:5" x14ac:dyDescent="0.25">
      <c r="D468" s="3" t="s">
        <v>1082</v>
      </c>
      <c r="E468" s="3" t="s">
        <v>536</v>
      </c>
    </row>
    <row r="469" spans="4:5" x14ac:dyDescent="0.25">
      <c r="D469" s="3" t="s">
        <v>1083</v>
      </c>
      <c r="E469" s="3" t="s">
        <v>537</v>
      </c>
    </row>
    <row r="470" spans="4:5" x14ac:dyDescent="0.25">
      <c r="D470" s="3" t="s">
        <v>740</v>
      </c>
      <c r="E470" s="3" t="s">
        <v>538</v>
      </c>
    </row>
    <row r="471" spans="4:5" x14ac:dyDescent="0.25">
      <c r="D471" s="3" t="s">
        <v>1084</v>
      </c>
      <c r="E471" s="3" t="s">
        <v>539</v>
      </c>
    </row>
    <row r="472" spans="4:5" x14ac:dyDescent="0.25">
      <c r="D472" s="3" t="s">
        <v>662</v>
      </c>
      <c r="E472" s="3" t="s">
        <v>540</v>
      </c>
    </row>
    <row r="473" spans="4:5" x14ac:dyDescent="0.25">
      <c r="D473" s="3" t="s">
        <v>1085</v>
      </c>
      <c r="E473" s="3" t="s">
        <v>541</v>
      </c>
    </row>
    <row r="474" spans="4:5" x14ac:dyDescent="0.25">
      <c r="D474" s="3" t="s">
        <v>36</v>
      </c>
      <c r="E474" s="3" t="s">
        <v>542</v>
      </c>
    </row>
    <row r="475" spans="4:5" x14ac:dyDescent="0.25">
      <c r="D475" s="3" t="s">
        <v>1086</v>
      </c>
      <c r="E475" s="3" t="s">
        <v>543</v>
      </c>
    </row>
    <row r="476" spans="4:5" x14ac:dyDescent="0.25">
      <c r="D476" s="3" t="s">
        <v>1087</v>
      </c>
      <c r="E476" s="3" t="s">
        <v>544</v>
      </c>
    </row>
    <row r="477" spans="4:5" x14ac:dyDescent="0.25">
      <c r="D477" s="3" t="s">
        <v>1088</v>
      </c>
      <c r="E477" s="3" t="s">
        <v>545</v>
      </c>
    </row>
    <row r="478" spans="4:5" x14ac:dyDescent="0.25">
      <c r="D478" s="3" t="s">
        <v>1089</v>
      </c>
      <c r="E478" s="3" t="s">
        <v>546</v>
      </c>
    </row>
    <row r="479" spans="4:5" x14ac:dyDescent="0.25">
      <c r="D479" s="3" t="s">
        <v>1090</v>
      </c>
      <c r="E479" s="3" t="s">
        <v>547</v>
      </c>
    </row>
    <row r="480" spans="4:5" x14ac:dyDescent="0.25">
      <c r="D480" s="3" t="s">
        <v>1091</v>
      </c>
      <c r="E480" s="3" t="s">
        <v>548</v>
      </c>
    </row>
    <row r="481" spans="4:5" x14ac:dyDescent="0.25">
      <c r="D481" s="3" t="s">
        <v>1092</v>
      </c>
      <c r="E481" s="3" t="s">
        <v>549</v>
      </c>
    </row>
    <row r="482" spans="4:5" x14ac:dyDescent="0.25">
      <c r="D482" s="3" t="s">
        <v>37</v>
      </c>
      <c r="E482" s="3" t="s">
        <v>550</v>
      </c>
    </row>
    <row r="483" spans="4:5" x14ac:dyDescent="0.25">
      <c r="D483" s="3" t="s">
        <v>38</v>
      </c>
      <c r="E483" s="3" t="s">
        <v>551</v>
      </c>
    </row>
    <row r="484" spans="4:5" x14ac:dyDescent="0.25">
      <c r="D484" s="3" t="s">
        <v>1093</v>
      </c>
      <c r="E484" s="3" t="s">
        <v>552</v>
      </c>
    </row>
    <row r="485" spans="4:5" x14ac:dyDescent="0.25">
      <c r="D485" s="3" t="s">
        <v>1094</v>
      </c>
      <c r="E485" s="3" t="s">
        <v>553</v>
      </c>
    </row>
    <row r="486" spans="4:5" x14ac:dyDescent="0.25">
      <c r="D486" s="3" t="s">
        <v>1095</v>
      </c>
      <c r="E486" s="3" t="s">
        <v>554</v>
      </c>
    </row>
    <row r="487" spans="4:5" x14ac:dyDescent="0.25">
      <c r="D487" s="3" t="s">
        <v>770</v>
      </c>
      <c r="E487" s="3" t="s">
        <v>555</v>
      </c>
    </row>
    <row r="488" spans="4:5" x14ac:dyDescent="0.25">
      <c r="D488" s="3" t="s">
        <v>741</v>
      </c>
      <c r="E488" s="3" t="s">
        <v>556</v>
      </c>
    </row>
    <row r="489" spans="4:5" x14ac:dyDescent="0.25">
      <c r="D489" s="3" t="s">
        <v>1096</v>
      </c>
      <c r="E489" s="3" t="s">
        <v>557</v>
      </c>
    </row>
    <row r="490" spans="4:5" x14ac:dyDescent="0.25">
      <c r="D490" s="3" t="s">
        <v>742</v>
      </c>
      <c r="E490" s="3" t="s">
        <v>558</v>
      </c>
    </row>
    <row r="491" spans="4:5" x14ac:dyDescent="0.25">
      <c r="D491" s="3" t="s">
        <v>39</v>
      </c>
      <c r="E491" s="3" t="s">
        <v>559</v>
      </c>
    </row>
    <row r="492" spans="4:5" x14ac:dyDescent="0.25">
      <c r="D492" s="3" t="s">
        <v>1097</v>
      </c>
      <c r="E492" s="3" t="s">
        <v>560</v>
      </c>
    </row>
    <row r="493" spans="4:5" x14ac:dyDescent="0.25">
      <c r="D493" s="3" t="s">
        <v>701</v>
      </c>
      <c r="E493" s="3" t="s">
        <v>561</v>
      </c>
    </row>
    <row r="494" spans="4:5" x14ac:dyDescent="0.25">
      <c r="D494" s="3" t="s">
        <v>1098</v>
      </c>
      <c r="E494" s="3" t="s">
        <v>562</v>
      </c>
    </row>
    <row r="495" spans="4:5" x14ac:dyDescent="0.25">
      <c r="D495" s="3" t="s">
        <v>663</v>
      </c>
      <c r="E495" s="3" t="s">
        <v>563</v>
      </c>
    </row>
    <row r="496" spans="4:5" x14ac:dyDescent="0.25">
      <c r="D496" s="3" t="s">
        <v>1099</v>
      </c>
      <c r="E496" s="3" t="s">
        <v>564</v>
      </c>
    </row>
    <row r="497" spans="4:5" x14ac:dyDescent="0.25">
      <c r="D497" s="3" t="s">
        <v>40</v>
      </c>
      <c r="E497" s="3" t="s">
        <v>565</v>
      </c>
    </row>
    <row r="498" spans="4:5" x14ac:dyDescent="0.25">
      <c r="D498" s="3" t="s">
        <v>1100</v>
      </c>
      <c r="E498" s="3" t="s">
        <v>566</v>
      </c>
    </row>
    <row r="499" spans="4:5" x14ac:dyDescent="0.25">
      <c r="D499" s="3" t="s">
        <v>1101</v>
      </c>
      <c r="E499" s="3" t="s">
        <v>567</v>
      </c>
    </row>
    <row r="500" spans="4:5" x14ac:dyDescent="0.25">
      <c r="D500" s="3" t="s">
        <v>1102</v>
      </c>
      <c r="E500" s="3" t="s">
        <v>568</v>
      </c>
    </row>
    <row r="501" spans="4:5" x14ac:dyDescent="0.25">
      <c r="D501" s="3" t="s">
        <v>1103</v>
      </c>
      <c r="E501" s="3" t="s">
        <v>569</v>
      </c>
    </row>
    <row r="502" spans="4:5" x14ac:dyDescent="0.25">
      <c r="D502" s="3" t="s">
        <v>1104</v>
      </c>
      <c r="E502" s="3" t="s">
        <v>570</v>
      </c>
    </row>
    <row r="503" spans="4:5" x14ac:dyDescent="0.25">
      <c r="D503" s="3" t="s">
        <v>664</v>
      </c>
      <c r="E503" s="3" t="s">
        <v>571</v>
      </c>
    </row>
    <row r="504" spans="4:5" x14ac:dyDescent="0.25">
      <c r="D504" s="3" t="s">
        <v>1105</v>
      </c>
      <c r="E504" s="3" t="s">
        <v>572</v>
      </c>
    </row>
    <row r="505" spans="4:5" x14ac:dyDescent="0.25">
      <c r="D505" s="3" t="s">
        <v>41</v>
      </c>
      <c r="E505" s="3" t="s">
        <v>573</v>
      </c>
    </row>
    <row r="506" spans="4:5" x14ac:dyDescent="0.25">
      <c r="D506" s="3" t="s">
        <v>1106</v>
      </c>
      <c r="E506" s="3" t="s">
        <v>574</v>
      </c>
    </row>
    <row r="507" spans="4:5" x14ac:dyDescent="0.25">
      <c r="D507" s="3" t="s">
        <v>702</v>
      </c>
      <c r="E507" s="3" t="s">
        <v>575</v>
      </c>
    </row>
    <row r="508" spans="4:5" x14ac:dyDescent="0.25">
      <c r="D508" s="3" t="s">
        <v>1107</v>
      </c>
      <c r="E508" s="3" t="s">
        <v>576</v>
      </c>
    </row>
    <row r="509" spans="4:5" x14ac:dyDescent="0.25">
      <c r="D509" s="3" t="s">
        <v>1108</v>
      </c>
      <c r="E509" s="3" t="s">
        <v>577</v>
      </c>
    </row>
    <row r="510" spans="4:5" x14ac:dyDescent="0.25">
      <c r="D510" s="3" t="s">
        <v>1109</v>
      </c>
      <c r="E510" s="3" t="s">
        <v>578</v>
      </c>
    </row>
    <row r="511" spans="4:5" x14ac:dyDescent="0.25">
      <c r="D511" s="3" t="s">
        <v>1110</v>
      </c>
      <c r="E511" s="3" t="s">
        <v>579</v>
      </c>
    </row>
    <row r="512" spans="4:5" x14ac:dyDescent="0.25">
      <c r="D512" s="3" t="s">
        <v>1111</v>
      </c>
      <c r="E512" s="3" t="s">
        <v>580</v>
      </c>
    </row>
    <row r="513" spans="4:5" x14ac:dyDescent="0.25">
      <c r="D513" s="3" t="s">
        <v>1112</v>
      </c>
      <c r="E513" s="3" t="s">
        <v>581</v>
      </c>
    </row>
    <row r="514" spans="4:5" x14ac:dyDescent="0.25">
      <c r="D514" s="3" t="s">
        <v>1113</v>
      </c>
      <c r="E514" s="3" t="s">
        <v>582</v>
      </c>
    </row>
    <row r="515" spans="4:5" x14ac:dyDescent="0.25">
      <c r="D515" s="3" t="s">
        <v>1114</v>
      </c>
      <c r="E515" s="3" t="s">
        <v>583</v>
      </c>
    </row>
    <row r="516" spans="4:5" x14ac:dyDescent="0.25">
      <c r="D516" s="3" t="s">
        <v>1115</v>
      </c>
      <c r="E516" s="3" t="s">
        <v>584</v>
      </c>
    </row>
    <row r="517" spans="4:5" x14ac:dyDescent="0.25">
      <c r="D517" s="3" t="s">
        <v>1116</v>
      </c>
      <c r="E517" s="3" t="s">
        <v>585</v>
      </c>
    </row>
    <row r="518" spans="4:5" x14ac:dyDescent="0.25">
      <c r="D518" s="3" t="s">
        <v>665</v>
      </c>
      <c r="E518" s="3" t="s">
        <v>586</v>
      </c>
    </row>
    <row r="519" spans="4:5" x14ac:dyDescent="0.25">
      <c r="D519" s="3" t="s">
        <v>1117</v>
      </c>
      <c r="E519" s="3" t="s">
        <v>587</v>
      </c>
    </row>
    <row r="520" spans="4:5" x14ac:dyDescent="0.25">
      <c r="D520" s="3" t="s">
        <v>703</v>
      </c>
      <c r="E520" s="3" t="s">
        <v>588</v>
      </c>
    </row>
    <row r="521" spans="4:5" x14ac:dyDescent="0.25">
      <c r="D521" s="3" t="s">
        <v>704</v>
      </c>
      <c r="E521" s="3" t="s">
        <v>589</v>
      </c>
    </row>
    <row r="522" spans="4:5" x14ac:dyDescent="0.25">
      <c r="D522" s="3" t="s">
        <v>666</v>
      </c>
      <c r="E522" s="3" t="s">
        <v>590</v>
      </c>
    </row>
    <row r="523" spans="4:5" x14ac:dyDescent="0.25">
      <c r="D523" s="3" t="s">
        <v>667</v>
      </c>
      <c r="E523" s="3" t="s">
        <v>591</v>
      </c>
    </row>
    <row r="524" spans="4:5" x14ac:dyDescent="0.25">
      <c r="D524" s="3" t="s">
        <v>705</v>
      </c>
      <c r="E524" s="3" t="s">
        <v>592</v>
      </c>
    </row>
    <row r="525" spans="4:5" x14ac:dyDescent="0.25">
      <c r="D525" s="3" t="s">
        <v>1118</v>
      </c>
      <c r="E525" s="3" t="s">
        <v>593</v>
      </c>
    </row>
    <row r="526" spans="4:5" x14ac:dyDescent="0.25">
      <c r="D526" s="3" t="s">
        <v>1119</v>
      </c>
      <c r="E526" s="3" t="s">
        <v>594</v>
      </c>
    </row>
    <row r="527" spans="4:5" x14ac:dyDescent="0.25">
      <c r="D527" s="3" t="s">
        <v>1120</v>
      </c>
      <c r="E527" s="3" t="s">
        <v>595</v>
      </c>
    </row>
    <row r="528" spans="4:5" x14ac:dyDescent="0.25">
      <c r="D528" s="3" t="s">
        <v>1121</v>
      </c>
      <c r="E528" s="3" t="s">
        <v>596</v>
      </c>
    </row>
    <row r="529" spans="4:5" x14ac:dyDescent="0.25">
      <c r="D529" s="3" t="s">
        <v>771</v>
      </c>
      <c r="E529" s="3" t="s">
        <v>597</v>
      </c>
    </row>
    <row r="530" spans="4:5" x14ac:dyDescent="0.25">
      <c r="D530" s="3" t="s">
        <v>1122</v>
      </c>
      <c r="E530" s="3" t="s">
        <v>598</v>
      </c>
    </row>
    <row r="531" spans="4:5" x14ac:dyDescent="0.25">
      <c r="D531" s="3" t="s">
        <v>1123</v>
      </c>
      <c r="E531" s="3" t="s">
        <v>599</v>
      </c>
    </row>
    <row r="532" spans="4:5" x14ac:dyDescent="0.25">
      <c r="D532" s="3" t="s">
        <v>772</v>
      </c>
      <c r="E532" s="3" t="s">
        <v>600</v>
      </c>
    </row>
    <row r="533" spans="4:5" x14ac:dyDescent="0.25">
      <c r="D533" s="3" t="s">
        <v>42</v>
      </c>
      <c r="E533" s="3" t="s">
        <v>601</v>
      </c>
    </row>
    <row r="534" spans="4:5" x14ac:dyDescent="0.25">
      <c r="D534" s="3" t="s">
        <v>1124</v>
      </c>
      <c r="E534" s="3" t="s">
        <v>602</v>
      </c>
    </row>
    <row r="535" spans="4:5" x14ac:dyDescent="0.25">
      <c r="D535" s="3" t="s">
        <v>1125</v>
      </c>
      <c r="E535" s="3" t="s">
        <v>603</v>
      </c>
    </row>
    <row r="536" spans="4:5" x14ac:dyDescent="0.25">
      <c r="D536" s="3" t="s">
        <v>1126</v>
      </c>
      <c r="E536" s="3" t="s">
        <v>604</v>
      </c>
    </row>
    <row r="537" spans="4:5" x14ac:dyDescent="0.25">
      <c r="D537" s="3" t="s">
        <v>668</v>
      </c>
      <c r="E537" s="3" t="s">
        <v>605</v>
      </c>
    </row>
    <row r="538" spans="4:5" x14ac:dyDescent="0.25">
      <c r="D538" s="3" t="s">
        <v>773</v>
      </c>
      <c r="E538" s="3" t="s">
        <v>606</v>
      </c>
    </row>
    <row r="539" spans="4:5" x14ac:dyDescent="0.25">
      <c r="D539" s="3" t="s">
        <v>1127</v>
      </c>
      <c r="E539" s="3" t="s">
        <v>607</v>
      </c>
    </row>
    <row r="540" spans="4:5" x14ac:dyDescent="0.25">
      <c r="D540" s="3" t="s">
        <v>743</v>
      </c>
      <c r="E540" s="3" t="s">
        <v>608</v>
      </c>
    </row>
    <row r="541" spans="4:5" x14ac:dyDescent="0.25">
      <c r="D541" s="3" t="s">
        <v>1128</v>
      </c>
      <c r="E541" s="3" t="s">
        <v>609</v>
      </c>
    </row>
    <row r="542" spans="4:5" x14ac:dyDescent="0.25">
      <c r="D542" s="3" t="s">
        <v>1129</v>
      </c>
      <c r="E542" s="3" t="s">
        <v>610</v>
      </c>
    </row>
    <row r="543" spans="4:5" x14ac:dyDescent="0.25">
      <c r="D543" s="3" t="s">
        <v>1130</v>
      </c>
      <c r="E543" s="3" t="s">
        <v>611</v>
      </c>
    </row>
    <row r="544" spans="4:5" x14ac:dyDescent="0.25">
      <c r="D544" s="3" t="s">
        <v>774</v>
      </c>
      <c r="E544" s="3" t="s">
        <v>612</v>
      </c>
    </row>
    <row r="545" spans="4:5" x14ac:dyDescent="0.25">
      <c r="D545" s="3" t="s">
        <v>1131</v>
      </c>
      <c r="E545" s="3" t="s">
        <v>613</v>
      </c>
    </row>
    <row r="546" spans="4:5" x14ac:dyDescent="0.25">
      <c r="D546" s="3" t="s">
        <v>669</v>
      </c>
      <c r="E546" s="3" t="s">
        <v>614</v>
      </c>
    </row>
    <row r="547" spans="4:5" x14ac:dyDescent="0.25">
      <c r="D547" s="3" t="s">
        <v>670</v>
      </c>
      <c r="E547" s="3" t="s">
        <v>615</v>
      </c>
    </row>
    <row r="548" spans="4:5" x14ac:dyDescent="0.25">
      <c r="D548" s="3" t="s">
        <v>1132</v>
      </c>
      <c r="E548" s="3" t="s">
        <v>616</v>
      </c>
    </row>
    <row r="549" spans="4:5" x14ac:dyDescent="0.25">
      <c r="D549" s="3" t="s">
        <v>1133</v>
      </c>
      <c r="E549" s="3" t="s">
        <v>617</v>
      </c>
    </row>
    <row r="550" spans="4:5" x14ac:dyDescent="0.25">
      <c r="D550" s="3" t="s">
        <v>671</v>
      </c>
      <c r="E550" s="3" t="s">
        <v>618</v>
      </c>
    </row>
    <row r="551" spans="4:5" x14ac:dyDescent="0.25">
      <c r="D551" s="3" t="s">
        <v>1134</v>
      </c>
      <c r="E551" s="3" t="s">
        <v>619</v>
      </c>
    </row>
    <row r="552" spans="4:5" x14ac:dyDescent="0.25">
      <c r="D552" s="3" t="s">
        <v>775</v>
      </c>
      <c r="E552" s="3" t="s">
        <v>620</v>
      </c>
    </row>
    <row r="553" spans="4:5" x14ac:dyDescent="0.25">
      <c r="D553" s="3" t="s">
        <v>43</v>
      </c>
      <c r="E553" s="3" t="s">
        <v>621</v>
      </c>
    </row>
    <row r="554" spans="4:5" x14ac:dyDescent="0.25">
      <c r="D554" s="3" t="s">
        <v>1135</v>
      </c>
      <c r="E554" s="3" t="s">
        <v>622</v>
      </c>
    </row>
    <row r="555" spans="4:5" x14ac:dyDescent="0.25">
      <c r="D555" s="3" t="s">
        <v>1136</v>
      </c>
      <c r="E555" s="3" t="s">
        <v>623</v>
      </c>
    </row>
    <row r="556" spans="4:5" x14ac:dyDescent="0.25">
      <c r="D556" s="3" t="s">
        <v>1137</v>
      </c>
      <c r="E556" s="3" t="s">
        <v>624</v>
      </c>
    </row>
    <row r="557" spans="4:5" x14ac:dyDescent="0.25">
      <c r="D557" s="3" t="s">
        <v>1138</v>
      </c>
      <c r="E557" s="3" t="s">
        <v>625</v>
      </c>
    </row>
    <row r="558" spans="4:5" x14ac:dyDescent="0.25">
      <c r="D558" s="3" t="s">
        <v>1139</v>
      </c>
      <c r="E558" s="3" t="s">
        <v>626</v>
      </c>
    </row>
    <row r="559" spans="4:5" x14ac:dyDescent="0.25">
      <c r="D559" s="3" t="s">
        <v>776</v>
      </c>
      <c r="E559" s="3" t="s">
        <v>627</v>
      </c>
    </row>
    <row r="560" spans="4:5" x14ac:dyDescent="0.25">
      <c r="D560" s="3" t="s">
        <v>1140</v>
      </c>
      <c r="E560" s="3" t="s">
        <v>628</v>
      </c>
    </row>
    <row r="561" spans="4:5" x14ac:dyDescent="0.25">
      <c r="D561" s="3" t="s">
        <v>1141</v>
      </c>
      <c r="E561" s="3" t="s">
        <v>629</v>
      </c>
    </row>
    <row r="562" spans="4:5" x14ac:dyDescent="0.25">
      <c r="D562" s="3" t="s">
        <v>1142</v>
      </c>
      <c r="E562" s="3" t="s">
        <v>630</v>
      </c>
    </row>
    <row r="563" spans="4:5" x14ac:dyDescent="0.25">
      <c r="D563" s="3" t="s">
        <v>777</v>
      </c>
      <c r="E563" s="3" t="s">
        <v>631</v>
      </c>
    </row>
    <row r="564" spans="4:5" x14ac:dyDescent="0.25">
      <c r="D564" s="3" t="s">
        <v>1143</v>
      </c>
      <c r="E564" s="3" t="s">
        <v>632</v>
      </c>
    </row>
    <row r="565" spans="4:5" x14ac:dyDescent="0.25">
      <c r="D565" s="3"/>
      <c r="E56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8698C-470E-4A09-ACE1-F37A9F796341}">
  <dimension ref="A1:E9"/>
  <sheetViews>
    <sheetView showGridLines="0" tabSelected="1" workbookViewId="0">
      <selection activeCell="E13" sqref="E13"/>
    </sheetView>
  </sheetViews>
  <sheetFormatPr defaultRowHeight="15" x14ac:dyDescent="0.25"/>
  <cols>
    <col min="1" max="1" width="5" bestFit="1" customWidth="1"/>
    <col min="2" max="2" width="16.7109375" customWidth="1"/>
    <col min="3" max="3" width="12.5703125" customWidth="1"/>
    <col min="4" max="4" width="10.28515625" bestFit="1" customWidth="1"/>
  </cols>
  <sheetData>
    <row r="1" spans="1:5" ht="31.5" x14ac:dyDescent="0.5">
      <c r="A1" s="1" t="s">
        <v>67</v>
      </c>
    </row>
    <row r="2" spans="1:5" x14ac:dyDescent="0.25">
      <c r="A2" s="2" t="s">
        <v>68</v>
      </c>
    </row>
    <row r="3" spans="1:5" x14ac:dyDescent="0.25">
      <c r="A3" t="s">
        <v>2</v>
      </c>
      <c r="B3" t="s">
        <v>3</v>
      </c>
      <c r="C3" t="s">
        <v>1</v>
      </c>
      <c r="D3" t="s">
        <v>69</v>
      </c>
      <c r="E3" t="s">
        <v>0</v>
      </c>
    </row>
    <row r="4" spans="1:5" x14ac:dyDescent="0.25">
      <c r="A4" s="4">
        <v>1</v>
      </c>
      <c r="B4" s="6" t="s">
        <v>61</v>
      </c>
      <c r="C4" s="6" t="s">
        <v>692</v>
      </c>
      <c r="D4" s="6">
        <v>100</v>
      </c>
    </row>
    <row r="5" spans="1:5" x14ac:dyDescent="0.25">
      <c r="A5" s="8">
        <v>2</v>
      </c>
      <c r="B5" s="9" t="s">
        <v>63</v>
      </c>
      <c r="C5" s="9" t="s">
        <v>761</v>
      </c>
      <c r="D5" s="9">
        <v>500</v>
      </c>
    </row>
    <row r="6" spans="1:5" x14ac:dyDescent="0.25">
      <c r="A6" s="8">
        <v>3</v>
      </c>
      <c r="B6" s="9" t="s">
        <v>55</v>
      </c>
      <c r="C6" s="9" t="s">
        <v>19</v>
      </c>
      <c r="D6" s="9">
        <v>300</v>
      </c>
    </row>
    <row r="7" spans="1:5" x14ac:dyDescent="0.25">
      <c r="A7" s="8">
        <v>4</v>
      </c>
      <c r="B7" s="9" t="s">
        <v>57</v>
      </c>
      <c r="C7" s="9" t="s">
        <v>49</v>
      </c>
      <c r="D7" s="9">
        <v>50</v>
      </c>
    </row>
    <row r="8" spans="1:5" x14ac:dyDescent="0.25">
      <c r="A8" s="8">
        <v>5</v>
      </c>
      <c r="B8" s="9" t="s">
        <v>65</v>
      </c>
      <c r="C8" s="9" t="s">
        <v>842</v>
      </c>
      <c r="D8" s="9">
        <v>500</v>
      </c>
    </row>
    <row r="9" spans="1:5" x14ac:dyDescent="0.25">
      <c r="A9" s="8">
        <v>6</v>
      </c>
      <c r="B9" s="9" t="s">
        <v>59</v>
      </c>
      <c r="C9" s="9" t="s">
        <v>709</v>
      </c>
      <c r="D9" s="9">
        <v>150</v>
      </c>
    </row>
  </sheetData>
  <dataValidations count="2">
    <dataValidation type="list" allowBlank="1" showInputMessage="1" showErrorMessage="1" sqref="C10:C1048576" xr:uid="{BE229522-6BD7-44EF-B01A-82DAA5A78B35}">
      <formula1>ICImport_e1c4bfd9_09f1_4c77_b202_d78f4febc7c6_Column1</formula1>
    </dataValidation>
    <dataValidation type="list" allowBlank="1" showInputMessage="1" showErrorMessage="1" sqref="B4:B1048576" xr:uid="{0C0A4C91-B2C1-4CCB-9772-6198C61BFCDF}">
      <formula1>ICImport_ba509769_9750_4f23_8748_7fa437dd667d_Column1</formula1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AC67C0-7DFA-40A8-9FB6-D9CF78A441DA}">
          <x14:formula1>
            <xm:f>OFFSET(  City!$B$1,  MATCH(_xlfn.XLOOKUP($B4,Country!$B:$B,Country!$A:$A),City!$B:$B,0)-1,   1,  COUNTIF(City!$B:$B,_xlfn.XLOOKUP($B4,Country!$B:$B,Country!$A:$A)), 1  )</xm:f>
          </x14:formula1>
          <xm:sqref>C4:C9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F2B9B-9BB2-470B-A04E-781BF778861E}">
  <dimension ref="A1:D564"/>
  <sheetViews>
    <sheetView showGridLines="0" topLeftCell="A141" workbookViewId="0">
      <selection activeCell="C92" sqref="C92"/>
    </sheetView>
  </sheetViews>
  <sheetFormatPr defaultRowHeight="15" x14ac:dyDescent="0.25"/>
  <cols>
    <col min="1" max="1" width="5" bestFit="1" customWidth="1"/>
    <col min="2" max="2" width="10.5703125" bestFit="1" customWidth="1"/>
    <col min="3" max="3" width="20.5703125" bestFit="1" customWidth="1"/>
  </cols>
  <sheetData>
    <row r="1" spans="1:4" x14ac:dyDescent="0.25">
      <c r="A1" t="s">
        <v>2</v>
      </c>
      <c r="B1" t="s">
        <v>3</v>
      </c>
      <c r="C1" t="s">
        <v>1</v>
      </c>
      <c r="D1" t="s">
        <v>0</v>
      </c>
    </row>
    <row r="2" spans="1:4" x14ac:dyDescent="0.25">
      <c r="A2" s="4">
        <v>1</v>
      </c>
      <c r="B2" s="6">
        <v>1</v>
      </c>
      <c r="C2" s="5" t="s">
        <v>4</v>
      </c>
    </row>
    <row r="3" spans="1:4" x14ac:dyDescent="0.25">
      <c r="A3" s="4">
        <v>2</v>
      </c>
      <c r="B3" s="6">
        <v>1</v>
      </c>
      <c r="C3" s="5" t="s">
        <v>5</v>
      </c>
    </row>
    <row r="4" spans="1:4" x14ac:dyDescent="0.25">
      <c r="A4" s="4">
        <v>3</v>
      </c>
      <c r="B4" s="6">
        <v>1</v>
      </c>
      <c r="C4" s="5" t="s">
        <v>6</v>
      </c>
    </row>
    <row r="5" spans="1:4" x14ac:dyDescent="0.25">
      <c r="A5" s="4">
        <v>4</v>
      </c>
      <c r="B5" s="6">
        <v>1</v>
      </c>
      <c r="C5" s="5" t="s">
        <v>7</v>
      </c>
    </row>
    <row r="6" spans="1:4" x14ac:dyDescent="0.25">
      <c r="A6" s="4">
        <v>5</v>
      </c>
      <c r="B6" s="6">
        <v>1</v>
      </c>
      <c r="C6" s="5" t="s">
        <v>8</v>
      </c>
    </row>
    <row r="7" spans="1:4" x14ac:dyDescent="0.25">
      <c r="A7" s="4">
        <v>6</v>
      </c>
      <c r="B7" s="6">
        <v>1</v>
      </c>
      <c r="C7" s="5" t="s">
        <v>9</v>
      </c>
    </row>
    <row r="8" spans="1:4" x14ac:dyDescent="0.25">
      <c r="A8" s="4">
        <v>7</v>
      </c>
      <c r="B8" s="6">
        <v>1</v>
      </c>
      <c r="C8" s="5" t="s">
        <v>10</v>
      </c>
    </row>
    <row r="9" spans="1:4" x14ac:dyDescent="0.25">
      <c r="A9" s="4">
        <v>8</v>
      </c>
      <c r="B9" s="6">
        <v>1</v>
      </c>
      <c r="C9" s="5" t="s">
        <v>11</v>
      </c>
    </row>
    <row r="10" spans="1:4" x14ac:dyDescent="0.25">
      <c r="A10" s="4">
        <v>9</v>
      </c>
      <c r="B10" s="6">
        <v>1</v>
      </c>
      <c r="C10" s="5" t="s">
        <v>12</v>
      </c>
    </row>
    <row r="11" spans="1:4" x14ac:dyDescent="0.25">
      <c r="A11" s="4">
        <v>10</v>
      </c>
      <c r="B11" s="6">
        <v>1</v>
      </c>
      <c r="C11" s="5" t="s">
        <v>13</v>
      </c>
    </row>
    <row r="12" spans="1:4" x14ac:dyDescent="0.25">
      <c r="A12" s="4">
        <v>11</v>
      </c>
      <c r="B12" s="6">
        <v>1</v>
      </c>
      <c r="C12" s="5" t="s">
        <v>14</v>
      </c>
    </row>
    <row r="13" spans="1:4" x14ac:dyDescent="0.25">
      <c r="A13" s="4">
        <v>12</v>
      </c>
      <c r="B13" s="6">
        <v>1</v>
      </c>
      <c r="C13" s="5" t="s">
        <v>15</v>
      </c>
    </row>
    <row r="14" spans="1:4" x14ac:dyDescent="0.25">
      <c r="A14" s="4">
        <v>13</v>
      </c>
      <c r="B14" s="6">
        <v>1</v>
      </c>
      <c r="C14" s="5" t="s">
        <v>16</v>
      </c>
    </row>
    <row r="15" spans="1:4" x14ac:dyDescent="0.25">
      <c r="A15" s="4">
        <v>14</v>
      </c>
      <c r="B15" s="6">
        <v>1</v>
      </c>
      <c r="C15" s="5" t="s">
        <v>17</v>
      </c>
    </row>
    <row r="16" spans="1:4" x14ac:dyDescent="0.25">
      <c r="A16" s="4">
        <v>15</v>
      </c>
      <c r="B16" s="6">
        <v>1</v>
      </c>
      <c r="C16" s="5" t="s">
        <v>18</v>
      </c>
    </row>
    <row r="17" spans="1:3" x14ac:dyDescent="0.25">
      <c r="A17" s="4">
        <v>16</v>
      </c>
      <c r="B17" s="6">
        <v>1</v>
      </c>
      <c r="C17" s="5" t="s">
        <v>19</v>
      </c>
    </row>
    <row r="18" spans="1:3" x14ac:dyDescent="0.25">
      <c r="A18" s="4">
        <v>17</v>
      </c>
      <c r="B18" s="6">
        <v>1</v>
      </c>
      <c r="C18" s="5" t="s">
        <v>20</v>
      </c>
    </row>
    <row r="19" spans="1:3" x14ac:dyDescent="0.25">
      <c r="A19" s="4">
        <v>18</v>
      </c>
      <c r="B19" s="6">
        <v>1</v>
      </c>
      <c r="C19" s="5" t="s">
        <v>21</v>
      </c>
    </row>
    <row r="20" spans="1:3" x14ac:dyDescent="0.25">
      <c r="A20" s="4">
        <v>19</v>
      </c>
      <c r="B20" s="6">
        <v>1</v>
      </c>
      <c r="C20" s="5" t="s">
        <v>22</v>
      </c>
    </row>
    <row r="21" spans="1:3" x14ac:dyDescent="0.25">
      <c r="A21" s="4">
        <v>20</v>
      </c>
      <c r="B21" s="6">
        <v>1</v>
      </c>
      <c r="C21" s="5" t="s">
        <v>23</v>
      </c>
    </row>
    <row r="22" spans="1:3" x14ac:dyDescent="0.25">
      <c r="A22" s="4">
        <v>21</v>
      </c>
      <c r="B22" s="6">
        <v>1</v>
      </c>
      <c r="C22" s="5" t="s">
        <v>24</v>
      </c>
    </row>
    <row r="23" spans="1:3" x14ac:dyDescent="0.25">
      <c r="A23" s="4">
        <v>22</v>
      </c>
      <c r="B23" s="6">
        <v>1</v>
      </c>
      <c r="C23" s="5" t="s">
        <v>25</v>
      </c>
    </row>
    <row r="24" spans="1:3" x14ac:dyDescent="0.25">
      <c r="A24" s="4">
        <v>23</v>
      </c>
      <c r="B24" s="6">
        <v>1</v>
      </c>
      <c r="C24" s="5" t="s">
        <v>26</v>
      </c>
    </row>
    <row r="25" spans="1:3" x14ac:dyDescent="0.25">
      <c r="A25" s="4">
        <v>24</v>
      </c>
      <c r="B25" s="6">
        <v>1</v>
      </c>
      <c r="C25" s="5" t="s">
        <v>27</v>
      </c>
    </row>
    <row r="26" spans="1:3" x14ac:dyDescent="0.25">
      <c r="A26" s="4">
        <v>25</v>
      </c>
      <c r="B26" s="6">
        <v>1</v>
      </c>
      <c r="C26" s="5" t="s">
        <v>28</v>
      </c>
    </row>
    <row r="27" spans="1:3" x14ac:dyDescent="0.25">
      <c r="A27" s="4">
        <v>26</v>
      </c>
      <c r="B27" s="6">
        <v>1</v>
      </c>
      <c r="C27" s="5" t="s">
        <v>29</v>
      </c>
    </row>
    <row r="28" spans="1:3" x14ac:dyDescent="0.25">
      <c r="A28" s="4">
        <v>27</v>
      </c>
      <c r="B28" s="6">
        <v>1</v>
      </c>
      <c r="C28" s="5" t="s">
        <v>30</v>
      </c>
    </row>
    <row r="29" spans="1:3" x14ac:dyDescent="0.25">
      <c r="A29" s="4">
        <v>28</v>
      </c>
      <c r="B29" s="6">
        <v>1</v>
      </c>
      <c r="C29" s="5" t="s">
        <v>31</v>
      </c>
    </row>
    <row r="30" spans="1:3" x14ac:dyDescent="0.25">
      <c r="A30" s="4">
        <v>29</v>
      </c>
      <c r="B30" s="6">
        <v>1</v>
      </c>
      <c r="C30" s="5" t="s">
        <v>32</v>
      </c>
    </row>
    <row r="31" spans="1:3" x14ac:dyDescent="0.25">
      <c r="A31" s="4">
        <v>30</v>
      </c>
      <c r="B31" s="6">
        <v>1</v>
      </c>
      <c r="C31" s="5" t="s">
        <v>33</v>
      </c>
    </row>
    <row r="32" spans="1:3" x14ac:dyDescent="0.25">
      <c r="A32" s="4">
        <v>31</v>
      </c>
      <c r="B32" s="6">
        <v>1</v>
      </c>
      <c r="C32" s="5" t="s">
        <v>34</v>
      </c>
    </row>
    <row r="33" spans="1:3" x14ac:dyDescent="0.25">
      <c r="A33" s="4">
        <v>32</v>
      </c>
      <c r="B33" s="6">
        <v>1</v>
      </c>
      <c r="C33" s="5" t="s">
        <v>35</v>
      </c>
    </row>
    <row r="34" spans="1:3" x14ac:dyDescent="0.25">
      <c r="A34" s="4">
        <v>33</v>
      </c>
      <c r="B34" s="6">
        <v>1</v>
      </c>
      <c r="C34" s="5" t="s">
        <v>36</v>
      </c>
    </row>
    <row r="35" spans="1:3" x14ac:dyDescent="0.25">
      <c r="A35" s="4">
        <v>34</v>
      </c>
      <c r="B35" s="6">
        <v>1</v>
      </c>
      <c r="C35" s="5" t="s">
        <v>37</v>
      </c>
    </row>
    <row r="36" spans="1:3" x14ac:dyDescent="0.25">
      <c r="A36" s="4">
        <v>35</v>
      </c>
      <c r="B36" s="6">
        <v>1</v>
      </c>
      <c r="C36" s="5" t="s">
        <v>38</v>
      </c>
    </row>
    <row r="37" spans="1:3" x14ac:dyDescent="0.25">
      <c r="A37" s="4">
        <v>36</v>
      </c>
      <c r="B37" s="6">
        <v>1</v>
      </c>
      <c r="C37" s="5" t="s">
        <v>39</v>
      </c>
    </row>
    <row r="38" spans="1:3" x14ac:dyDescent="0.25">
      <c r="A38" s="4">
        <v>37</v>
      </c>
      <c r="B38" s="6">
        <v>1</v>
      </c>
      <c r="C38" s="5" t="s">
        <v>40</v>
      </c>
    </row>
    <row r="39" spans="1:3" x14ac:dyDescent="0.25">
      <c r="A39" s="4">
        <v>38</v>
      </c>
      <c r="B39" s="6">
        <v>1</v>
      </c>
      <c r="C39" s="5" t="s">
        <v>41</v>
      </c>
    </row>
    <row r="40" spans="1:3" x14ac:dyDescent="0.25">
      <c r="A40" s="4">
        <v>39</v>
      </c>
      <c r="B40" s="6">
        <v>1</v>
      </c>
      <c r="C40" s="5" t="s">
        <v>42</v>
      </c>
    </row>
    <row r="41" spans="1:3" x14ac:dyDescent="0.25">
      <c r="A41" s="4">
        <v>40</v>
      </c>
      <c r="B41" s="6">
        <v>1</v>
      </c>
      <c r="C41" s="5" t="s">
        <v>43</v>
      </c>
    </row>
    <row r="42" spans="1:3" x14ac:dyDescent="0.25">
      <c r="A42" s="4">
        <v>41</v>
      </c>
      <c r="B42" s="6">
        <v>2</v>
      </c>
      <c r="C42" s="5" t="s">
        <v>44</v>
      </c>
    </row>
    <row r="43" spans="1:3" x14ac:dyDescent="0.25">
      <c r="A43" s="4">
        <v>42</v>
      </c>
      <c r="B43" s="6">
        <v>2</v>
      </c>
      <c r="C43" s="5" t="s">
        <v>45</v>
      </c>
    </row>
    <row r="44" spans="1:3" x14ac:dyDescent="0.25">
      <c r="A44" s="4">
        <v>43</v>
      </c>
      <c r="B44" s="6">
        <v>2</v>
      </c>
      <c r="C44" s="5" t="s">
        <v>46</v>
      </c>
    </row>
    <row r="45" spans="1:3" x14ac:dyDescent="0.25">
      <c r="A45" s="4">
        <v>44</v>
      </c>
      <c r="B45" s="6">
        <v>2</v>
      </c>
      <c r="C45" s="5" t="s">
        <v>47</v>
      </c>
    </row>
    <row r="46" spans="1:3" x14ac:dyDescent="0.25">
      <c r="A46" s="4">
        <v>45</v>
      </c>
      <c r="B46" s="6">
        <v>2</v>
      </c>
      <c r="C46" s="5" t="s">
        <v>48</v>
      </c>
    </row>
    <row r="47" spans="1:3" x14ac:dyDescent="0.25">
      <c r="A47" s="4">
        <v>46</v>
      </c>
      <c r="B47" s="6">
        <v>2</v>
      </c>
      <c r="C47" s="5" t="s">
        <v>49</v>
      </c>
    </row>
    <row r="48" spans="1:3" x14ac:dyDescent="0.25">
      <c r="A48" s="4">
        <v>47</v>
      </c>
      <c r="B48" s="6">
        <v>2</v>
      </c>
      <c r="C48" s="5" t="s">
        <v>50</v>
      </c>
    </row>
    <row r="49" spans="1:3" x14ac:dyDescent="0.25">
      <c r="A49" s="4">
        <v>48</v>
      </c>
      <c r="B49" s="6">
        <v>2</v>
      </c>
      <c r="C49" s="5" t="s">
        <v>51</v>
      </c>
    </row>
    <row r="50" spans="1:3" x14ac:dyDescent="0.25">
      <c r="A50" s="4">
        <v>49</v>
      </c>
      <c r="B50" s="6">
        <v>2</v>
      </c>
      <c r="C50" s="5" t="s">
        <v>52</v>
      </c>
    </row>
    <row r="51" spans="1:3" x14ac:dyDescent="0.25">
      <c r="A51" s="4">
        <v>50</v>
      </c>
      <c r="B51" s="6">
        <v>2</v>
      </c>
      <c r="C51" s="5" t="s">
        <v>53</v>
      </c>
    </row>
    <row r="52" spans="1:3" x14ac:dyDescent="0.25">
      <c r="A52" s="4">
        <v>51</v>
      </c>
      <c r="B52" s="6">
        <v>2</v>
      </c>
      <c r="C52" s="5" t="s">
        <v>633</v>
      </c>
    </row>
    <row r="53" spans="1:3" x14ac:dyDescent="0.25">
      <c r="A53" s="4">
        <v>52</v>
      </c>
      <c r="B53" s="6">
        <v>2</v>
      </c>
      <c r="C53" s="5" t="s">
        <v>634</v>
      </c>
    </row>
    <row r="54" spans="1:3" x14ac:dyDescent="0.25">
      <c r="A54" s="4">
        <v>53</v>
      </c>
      <c r="B54" s="6">
        <v>2</v>
      </c>
      <c r="C54" s="5" t="s">
        <v>635</v>
      </c>
    </row>
    <row r="55" spans="1:3" x14ac:dyDescent="0.25">
      <c r="A55" s="4">
        <v>54</v>
      </c>
      <c r="B55" s="6">
        <v>2</v>
      </c>
      <c r="C55" s="5" t="s">
        <v>636</v>
      </c>
    </row>
    <row r="56" spans="1:3" x14ac:dyDescent="0.25">
      <c r="A56" s="4">
        <v>55</v>
      </c>
      <c r="B56" s="6">
        <v>2</v>
      </c>
      <c r="C56" s="5" t="s">
        <v>637</v>
      </c>
    </row>
    <row r="57" spans="1:3" x14ac:dyDescent="0.25">
      <c r="A57" s="4">
        <v>56</v>
      </c>
      <c r="B57" s="6">
        <v>2</v>
      </c>
      <c r="C57" s="5" t="s">
        <v>638</v>
      </c>
    </row>
    <row r="58" spans="1:3" x14ac:dyDescent="0.25">
      <c r="A58" s="4">
        <v>57</v>
      </c>
      <c r="B58" s="6">
        <v>2</v>
      </c>
      <c r="C58" s="5" t="s">
        <v>639</v>
      </c>
    </row>
    <row r="59" spans="1:3" x14ac:dyDescent="0.25">
      <c r="A59" s="4">
        <v>58</v>
      </c>
      <c r="B59" s="6">
        <v>2</v>
      </c>
      <c r="C59" s="5" t="s">
        <v>640</v>
      </c>
    </row>
    <row r="60" spans="1:3" x14ac:dyDescent="0.25">
      <c r="A60" s="4">
        <v>59</v>
      </c>
      <c r="B60" s="6">
        <v>2</v>
      </c>
      <c r="C60" s="5" t="s">
        <v>641</v>
      </c>
    </row>
    <row r="61" spans="1:3" x14ac:dyDescent="0.25">
      <c r="A61" s="4">
        <v>60</v>
      </c>
      <c r="B61" s="6">
        <v>2</v>
      </c>
      <c r="C61" s="5" t="s">
        <v>642</v>
      </c>
    </row>
    <row r="62" spans="1:3" x14ac:dyDescent="0.25">
      <c r="A62" s="4">
        <v>61</v>
      </c>
      <c r="B62" s="6">
        <v>2</v>
      </c>
      <c r="C62" s="5" t="s">
        <v>643</v>
      </c>
    </row>
    <row r="63" spans="1:3" x14ac:dyDescent="0.25">
      <c r="A63" s="4">
        <v>62</v>
      </c>
      <c r="B63" s="6">
        <v>2</v>
      </c>
      <c r="C63" s="5" t="s">
        <v>644</v>
      </c>
    </row>
    <row r="64" spans="1:3" x14ac:dyDescent="0.25">
      <c r="A64" s="4">
        <v>63</v>
      </c>
      <c r="B64" s="6">
        <v>2</v>
      </c>
      <c r="C64" s="5" t="s">
        <v>645</v>
      </c>
    </row>
    <row r="65" spans="1:3" x14ac:dyDescent="0.25">
      <c r="A65" s="4">
        <v>64</v>
      </c>
      <c r="B65" s="6">
        <v>2</v>
      </c>
      <c r="C65" s="5" t="s">
        <v>646</v>
      </c>
    </row>
    <row r="66" spans="1:3" x14ac:dyDescent="0.25">
      <c r="A66" s="4">
        <v>65</v>
      </c>
      <c r="B66" s="6">
        <v>2</v>
      </c>
      <c r="C66" s="5" t="s">
        <v>647</v>
      </c>
    </row>
    <row r="67" spans="1:3" x14ac:dyDescent="0.25">
      <c r="A67" s="4">
        <v>66</v>
      </c>
      <c r="B67" s="6">
        <v>2</v>
      </c>
      <c r="C67" s="5" t="s">
        <v>648</v>
      </c>
    </row>
    <row r="68" spans="1:3" x14ac:dyDescent="0.25">
      <c r="A68" s="4">
        <v>67</v>
      </c>
      <c r="B68" s="6">
        <v>2</v>
      </c>
      <c r="C68" s="5" t="s">
        <v>649</v>
      </c>
    </row>
    <row r="69" spans="1:3" x14ac:dyDescent="0.25">
      <c r="A69" s="4">
        <v>68</v>
      </c>
      <c r="B69" s="6">
        <v>2</v>
      </c>
      <c r="C69" s="5" t="s">
        <v>650</v>
      </c>
    </row>
    <row r="70" spans="1:3" x14ac:dyDescent="0.25">
      <c r="A70" s="4">
        <v>69</v>
      </c>
      <c r="B70" s="6">
        <v>2</v>
      </c>
      <c r="C70" s="5" t="s">
        <v>651</v>
      </c>
    </row>
    <row r="71" spans="1:3" x14ac:dyDescent="0.25">
      <c r="A71" s="4">
        <v>70</v>
      </c>
      <c r="B71" s="6">
        <v>2</v>
      </c>
      <c r="C71" s="5" t="s">
        <v>652</v>
      </c>
    </row>
    <row r="72" spans="1:3" x14ac:dyDescent="0.25">
      <c r="A72" s="4">
        <v>71</v>
      </c>
      <c r="B72" s="6">
        <v>2</v>
      </c>
      <c r="C72" s="5" t="s">
        <v>653</v>
      </c>
    </row>
    <row r="73" spans="1:3" x14ac:dyDescent="0.25">
      <c r="A73" s="4">
        <v>72</v>
      </c>
      <c r="B73" s="6">
        <v>2</v>
      </c>
      <c r="C73" s="5" t="s">
        <v>654</v>
      </c>
    </row>
    <row r="74" spans="1:3" x14ac:dyDescent="0.25">
      <c r="A74" s="4">
        <v>73</v>
      </c>
      <c r="B74" s="6">
        <v>2</v>
      </c>
      <c r="C74" s="5" t="s">
        <v>655</v>
      </c>
    </row>
    <row r="75" spans="1:3" x14ac:dyDescent="0.25">
      <c r="A75" s="4">
        <v>74</v>
      </c>
      <c r="B75" s="6">
        <v>2</v>
      </c>
      <c r="C75" s="5" t="s">
        <v>656</v>
      </c>
    </row>
    <row r="76" spans="1:3" x14ac:dyDescent="0.25">
      <c r="A76" s="4">
        <v>75</v>
      </c>
      <c r="B76" s="6">
        <v>2</v>
      </c>
      <c r="C76" s="5" t="s">
        <v>657</v>
      </c>
    </row>
    <row r="77" spans="1:3" x14ac:dyDescent="0.25">
      <c r="A77" s="4">
        <v>76</v>
      </c>
      <c r="B77" s="6">
        <v>2</v>
      </c>
      <c r="C77" s="5" t="s">
        <v>658</v>
      </c>
    </row>
    <row r="78" spans="1:3" x14ac:dyDescent="0.25">
      <c r="A78" s="4">
        <v>77</v>
      </c>
      <c r="B78" s="6">
        <v>2</v>
      </c>
      <c r="C78" s="5" t="s">
        <v>659</v>
      </c>
    </row>
    <row r="79" spans="1:3" x14ac:dyDescent="0.25">
      <c r="A79" s="4">
        <v>78</v>
      </c>
      <c r="B79" s="6">
        <v>2</v>
      </c>
      <c r="C79" s="5" t="s">
        <v>660</v>
      </c>
    </row>
    <row r="80" spans="1:3" x14ac:dyDescent="0.25">
      <c r="A80" s="4">
        <v>79</v>
      </c>
      <c r="B80" s="6">
        <v>2</v>
      </c>
      <c r="C80" s="5" t="s">
        <v>661</v>
      </c>
    </row>
    <row r="81" spans="1:3" x14ac:dyDescent="0.25">
      <c r="A81" s="4">
        <v>80</v>
      </c>
      <c r="B81" s="6">
        <v>2</v>
      </c>
      <c r="C81" s="5" t="s">
        <v>662</v>
      </c>
    </row>
    <row r="82" spans="1:3" x14ac:dyDescent="0.25">
      <c r="A82" s="4">
        <v>81</v>
      </c>
      <c r="B82" s="6">
        <v>2</v>
      </c>
      <c r="C82" s="5" t="s">
        <v>663</v>
      </c>
    </row>
    <row r="83" spans="1:3" x14ac:dyDescent="0.25">
      <c r="A83" s="4">
        <v>82</v>
      </c>
      <c r="B83" s="6">
        <v>2</v>
      </c>
      <c r="C83" s="5" t="s">
        <v>664</v>
      </c>
    </row>
    <row r="84" spans="1:3" x14ac:dyDescent="0.25">
      <c r="A84" s="4">
        <v>83</v>
      </c>
      <c r="B84" s="6">
        <v>2</v>
      </c>
      <c r="C84" s="5" t="s">
        <v>665</v>
      </c>
    </row>
    <row r="85" spans="1:3" x14ac:dyDescent="0.25">
      <c r="A85" s="4">
        <v>84</v>
      </c>
      <c r="B85" s="6">
        <v>2</v>
      </c>
      <c r="C85" s="5" t="s">
        <v>666</v>
      </c>
    </row>
    <row r="86" spans="1:3" x14ac:dyDescent="0.25">
      <c r="A86" s="4">
        <v>85</v>
      </c>
      <c r="B86" s="6">
        <v>2</v>
      </c>
      <c r="C86" s="5" t="s">
        <v>667</v>
      </c>
    </row>
    <row r="87" spans="1:3" x14ac:dyDescent="0.25">
      <c r="A87" s="4">
        <v>86</v>
      </c>
      <c r="B87" s="6">
        <v>2</v>
      </c>
      <c r="C87" s="5" t="s">
        <v>668</v>
      </c>
    </row>
    <row r="88" spans="1:3" x14ac:dyDescent="0.25">
      <c r="A88" s="4">
        <v>88</v>
      </c>
      <c r="B88" s="6">
        <v>2</v>
      </c>
      <c r="C88" s="5" t="s">
        <v>670</v>
      </c>
    </row>
    <row r="89" spans="1:3" x14ac:dyDescent="0.25">
      <c r="A89" s="4">
        <v>89</v>
      </c>
      <c r="B89" s="6">
        <v>2</v>
      </c>
      <c r="C89" s="5" t="s">
        <v>671</v>
      </c>
    </row>
    <row r="90" spans="1:3" x14ac:dyDescent="0.25">
      <c r="A90" s="4">
        <v>90</v>
      </c>
      <c r="B90" s="6">
        <v>3</v>
      </c>
      <c r="C90" s="5" t="s">
        <v>672</v>
      </c>
    </row>
    <row r="91" spans="1:3" x14ac:dyDescent="0.25">
      <c r="A91" s="4">
        <v>91</v>
      </c>
      <c r="B91" s="6">
        <v>3</v>
      </c>
      <c r="C91" s="5" t="s">
        <v>673</v>
      </c>
    </row>
    <row r="92" spans="1:3" x14ac:dyDescent="0.25">
      <c r="A92" s="4">
        <v>92</v>
      </c>
      <c r="B92" s="6">
        <v>3</v>
      </c>
      <c r="C92" s="5" t="s">
        <v>674</v>
      </c>
    </row>
    <row r="93" spans="1:3" x14ac:dyDescent="0.25">
      <c r="A93" s="4">
        <v>93</v>
      </c>
      <c r="B93" s="6">
        <v>3</v>
      </c>
      <c r="C93" s="5" t="s">
        <v>675</v>
      </c>
    </row>
    <row r="94" spans="1:3" x14ac:dyDescent="0.25">
      <c r="A94" s="4">
        <v>94</v>
      </c>
      <c r="B94" s="6">
        <v>3</v>
      </c>
      <c r="C94" s="5" t="s">
        <v>676</v>
      </c>
    </row>
    <row r="95" spans="1:3" x14ac:dyDescent="0.25">
      <c r="A95" s="4">
        <v>95</v>
      </c>
      <c r="B95" s="6">
        <v>3</v>
      </c>
      <c r="C95" s="5" t="s">
        <v>677</v>
      </c>
    </row>
    <row r="96" spans="1:3" x14ac:dyDescent="0.25">
      <c r="A96" s="4">
        <v>96</v>
      </c>
      <c r="B96" s="6">
        <v>3</v>
      </c>
      <c r="C96" s="5" t="s">
        <v>678</v>
      </c>
    </row>
    <row r="97" spans="1:3" x14ac:dyDescent="0.25">
      <c r="A97" s="4">
        <v>97</v>
      </c>
      <c r="B97" s="6">
        <v>3</v>
      </c>
      <c r="C97" s="5" t="s">
        <v>679</v>
      </c>
    </row>
    <row r="98" spans="1:3" x14ac:dyDescent="0.25">
      <c r="A98" s="4">
        <v>98</v>
      </c>
      <c r="B98" s="6">
        <v>3</v>
      </c>
      <c r="C98" s="5" t="s">
        <v>680</v>
      </c>
    </row>
    <row r="99" spans="1:3" x14ac:dyDescent="0.25">
      <c r="A99" s="4">
        <v>99</v>
      </c>
      <c r="B99" s="6">
        <v>3</v>
      </c>
      <c r="C99" s="5" t="s">
        <v>681</v>
      </c>
    </row>
    <row r="100" spans="1:3" x14ac:dyDescent="0.25">
      <c r="A100" s="4">
        <v>100</v>
      </c>
      <c r="B100" s="6">
        <v>3</v>
      </c>
      <c r="C100" s="5" t="s">
        <v>682</v>
      </c>
    </row>
    <row r="101" spans="1:3" x14ac:dyDescent="0.25">
      <c r="A101" s="4">
        <v>101</v>
      </c>
      <c r="B101" s="6">
        <v>3</v>
      </c>
      <c r="C101" s="5" t="s">
        <v>683</v>
      </c>
    </row>
    <row r="102" spans="1:3" x14ac:dyDescent="0.25">
      <c r="A102" s="4">
        <v>102</v>
      </c>
      <c r="B102" s="6">
        <v>3</v>
      </c>
      <c r="C102" s="5" t="s">
        <v>684</v>
      </c>
    </row>
    <row r="103" spans="1:3" x14ac:dyDescent="0.25">
      <c r="A103" s="4">
        <v>103</v>
      </c>
      <c r="B103" s="6">
        <v>3</v>
      </c>
      <c r="C103" s="5" t="s">
        <v>685</v>
      </c>
    </row>
    <row r="104" spans="1:3" x14ac:dyDescent="0.25">
      <c r="A104" s="4">
        <v>104</v>
      </c>
      <c r="B104" s="6">
        <v>3</v>
      </c>
      <c r="C104" s="5" t="s">
        <v>686</v>
      </c>
    </row>
    <row r="105" spans="1:3" x14ac:dyDescent="0.25">
      <c r="A105" s="4">
        <v>105</v>
      </c>
      <c r="B105" s="6">
        <v>3</v>
      </c>
      <c r="C105" s="5" t="s">
        <v>687</v>
      </c>
    </row>
    <row r="106" spans="1:3" x14ac:dyDescent="0.25">
      <c r="A106" s="4">
        <v>106</v>
      </c>
      <c r="B106" s="6">
        <v>3</v>
      </c>
      <c r="C106" s="5" t="s">
        <v>688</v>
      </c>
    </row>
    <row r="107" spans="1:3" x14ac:dyDescent="0.25">
      <c r="A107" s="4">
        <v>107</v>
      </c>
      <c r="B107" s="6">
        <v>3</v>
      </c>
      <c r="C107" s="5" t="s">
        <v>689</v>
      </c>
    </row>
    <row r="108" spans="1:3" x14ac:dyDescent="0.25">
      <c r="A108" s="4">
        <v>108</v>
      </c>
      <c r="B108" s="6">
        <v>3</v>
      </c>
      <c r="C108" s="5" t="s">
        <v>690</v>
      </c>
    </row>
    <row r="109" spans="1:3" x14ac:dyDescent="0.25">
      <c r="A109" s="4">
        <v>109</v>
      </c>
      <c r="B109" s="6">
        <v>3</v>
      </c>
      <c r="C109" s="5" t="s">
        <v>691</v>
      </c>
    </row>
    <row r="110" spans="1:3" x14ac:dyDescent="0.25">
      <c r="A110" s="4">
        <v>110</v>
      </c>
      <c r="B110" s="6">
        <v>3</v>
      </c>
      <c r="C110" s="5" t="s">
        <v>692</v>
      </c>
    </row>
    <row r="111" spans="1:3" x14ac:dyDescent="0.25">
      <c r="A111" s="4">
        <v>111</v>
      </c>
      <c r="B111" s="6">
        <v>3</v>
      </c>
      <c r="C111" s="5" t="s">
        <v>693</v>
      </c>
    </row>
    <row r="112" spans="1:3" x14ac:dyDescent="0.25">
      <c r="A112" s="4">
        <v>112</v>
      </c>
      <c r="B112" s="6">
        <v>3</v>
      </c>
      <c r="C112" s="5" t="s">
        <v>694</v>
      </c>
    </row>
    <row r="113" spans="1:3" x14ac:dyDescent="0.25">
      <c r="A113" s="4">
        <v>113</v>
      </c>
      <c r="B113" s="6">
        <v>3</v>
      </c>
      <c r="C113" s="5" t="s">
        <v>695</v>
      </c>
    </row>
    <row r="114" spans="1:3" x14ac:dyDescent="0.25">
      <c r="A114" s="4">
        <v>114</v>
      </c>
      <c r="B114" s="6">
        <v>3</v>
      </c>
      <c r="C114" s="5" t="s">
        <v>696</v>
      </c>
    </row>
    <row r="115" spans="1:3" x14ac:dyDescent="0.25">
      <c r="A115" s="4">
        <v>115</v>
      </c>
      <c r="B115" s="6">
        <v>3</v>
      </c>
      <c r="C115" s="5" t="s">
        <v>697</v>
      </c>
    </row>
    <row r="116" spans="1:3" x14ac:dyDescent="0.25">
      <c r="A116" s="4">
        <v>116</v>
      </c>
      <c r="B116" s="6">
        <v>3</v>
      </c>
      <c r="C116" s="5" t="s">
        <v>698</v>
      </c>
    </row>
    <row r="117" spans="1:3" x14ac:dyDescent="0.25">
      <c r="A117" s="4">
        <v>117</v>
      </c>
      <c r="B117" s="6">
        <v>3</v>
      </c>
      <c r="C117" s="5" t="s">
        <v>699</v>
      </c>
    </row>
    <row r="118" spans="1:3" x14ac:dyDescent="0.25">
      <c r="A118" s="4">
        <v>118</v>
      </c>
      <c r="B118" s="6">
        <v>3</v>
      </c>
      <c r="C118" s="5" t="s">
        <v>700</v>
      </c>
    </row>
    <row r="119" spans="1:3" x14ac:dyDescent="0.25">
      <c r="A119" s="4">
        <v>119</v>
      </c>
      <c r="B119" s="6">
        <v>3</v>
      </c>
      <c r="C119" s="5" t="s">
        <v>701</v>
      </c>
    </row>
    <row r="120" spans="1:3" x14ac:dyDescent="0.25">
      <c r="A120" s="4">
        <v>120</v>
      </c>
      <c r="B120" s="6">
        <v>3</v>
      </c>
      <c r="C120" s="5" t="s">
        <v>702</v>
      </c>
    </row>
    <row r="121" spans="1:3" x14ac:dyDescent="0.25">
      <c r="A121" s="4">
        <v>121</v>
      </c>
      <c r="B121" s="6">
        <v>3</v>
      </c>
      <c r="C121" s="5" t="s">
        <v>703</v>
      </c>
    </row>
    <row r="122" spans="1:3" x14ac:dyDescent="0.25">
      <c r="A122" s="4">
        <v>122</v>
      </c>
      <c r="B122" s="6">
        <v>3</v>
      </c>
      <c r="C122" s="5" t="s">
        <v>704</v>
      </c>
    </row>
    <row r="123" spans="1:3" x14ac:dyDescent="0.25">
      <c r="A123" s="4">
        <v>123</v>
      </c>
      <c r="B123" s="6">
        <v>3</v>
      </c>
      <c r="C123" s="5" t="s">
        <v>705</v>
      </c>
    </row>
    <row r="124" spans="1:3" x14ac:dyDescent="0.25">
      <c r="A124" s="4">
        <v>124</v>
      </c>
      <c r="B124" s="6">
        <v>4</v>
      </c>
      <c r="C124" s="5" t="s">
        <v>706</v>
      </c>
    </row>
    <row r="125" spans="1:3" x14ac:dyDescent="0.25">
      <c r="A125" s="4">
        <v>125</v>
      </c>
      <c r="B125" s="6">
        <v>4</v>
      </c>
      <c r="C125" s="5" t="s">
        <v>707</v>
      </c>
    </row>
    <row r="126" spans="1:3" x14ac:dyDescent="0.25">
      <c r="A126" s="4">
        <v>126</v>
      </c>
      <c r="B126" s="6">
        <v>4</v>
      </c>
      <c r="C126" s="5" t="s">
        <v>708</v>
      </c>
    </row>
    <row r="127" spans="1:3" x14ac:dyDescent="0.25">
      <c r="A127" s="4">
        <v>127</v>
      </c>
      <c r="B127" s="6">
        <v>4</v>
      </c>
      <c r="C127" s="5" t="s">
        <v>709</v>
      </c>
    </row>
    <row r="128" spans="1:3" x14ac:dyDescent="0.25">
      <c r="A128" s="4">
        <v>128</v>
      </c>
      <c r="B128" s="6">
        <v>4</v>
      </c>
      <c r="C128" s="5" t="s">
        <v>710</v>
      </c>
    </row>
    <row r="129" spans="1:3" x14ac:dyDescent="0.25">
      <c r="A129" s="4">
        <v>129</v>
      </c>
      <c r="B129" s="6">
        <v>4</v>
      </c>
      <c r="C129" s="5" t="s">
        <v>711</v>
      </c>
    </row>
    <row r="130" spans="1:3" x14ac:dyDescent="0.25">
      <c r="A130" s="4">
        <v>130</v>
      </c>
      <c r="B130" s="6">
        <v>4</v>
      </c>
      <c r="C130" s="5" t="s">
        <v>712</v>
      </c>
    </row>
    <row r="131" spans="1:3" x14ac:dyDescent="0.25">
      <c r="A131" s="4">
        <v>131</v>
      </c>
      <c r="B131" s="6">
        <v>4</v>
      </c>
      <c r="C131" s="5" t="s">
        <v>713</v>
      </c>
    </row>
    <row r="132" spans="1:3" x14ac:dyDescent="0.25">
      <c r="A132" s="4">
        <v>132</v>
      </c>
      <c r="B132" s="6">
        <v>4</v>
      </c>
      <c r="C132" s="5" t="s">
        <v>714</v>
      </c>
    </row>
    <row r="133" spans="1:3" x14ac:dyDescent="0.25">
      <c r="A133" s="4">
        <v>133</v>
      </c>
      <c r="B133" s="6">
        <v>4</v>
      </c>
      <c r="C133" s="5" t="s">
        <v>715</v>
      </c>
    </row>
    <row r="134" spans="1:3" x14ac:dyDescent="0.25">
      <c r="A134" s="4">
        <v>134</v>
      </c>
      <c r="B134" s="6">
        <v>4</v>
      </c>
      <c r="C134" s="5" t="s">
        <v>716</v>
      </c>
    </row>
    <row r="135" spans="1:3" x14ac:dyDescent="0.25">
      <c r="A135" s="4">
        <v>135</v>
      </c>
      <c r="B135" s="6">
        <v>4</v>
      </c>
      <c r="C135" s="5" t="s">
        <v>717</v>
      </c>
    </row>
    <row r="136" spans="1:3" x14ac:dyDescent="0.25">
      <c r="A136" s="4">
        <v>136</v>
      </c>
      <c r="B136" s="6">
        <v>4</v>
      </c>
      <c r="C136" s="5" t="s">
        <v>718</v>
      </c>
    </row>
    <row r="137" spans="1:3" x14ac:dyDescent="0.25">
      <c r="A137" s="4">
        <v>137</v>
      </c>
      <c r="B137" s="6">
        <v>4</v>
      </c>
      <c r="C137" s="5" t="s">
        <v>719</v>
      </c>
    </row>
    <row r="138" spans="1:3" x14ac:dyDescent="0.25">
      <c r="A138" s="4">
        <v>138</v>
      </c>
      <c r="B138" s="6">
        <v>4</v>
      </c>
      <c r="C138" s="5" t="s">
        <v>720</v>
      </c>
    </row>
    <row r="139" spans="1:3" x14ac:dyDescent="0.25">
      <c r="A139" s="4">
        <v>139</v>
      </c>
      <c r="B139" s="6">
        <v>4</v>
      </c>
      <c r="C139" s="5" t="s">
        <v>721</v>
      </c>
    </row>
    <row r="140" spans="1:3" x14ac:dyDescent="0.25">
      <c r="A140" s="4">
        <v>140</v>
      </c>
      <c r="B140" s="6">
        <v>4</v>
      </c>
      <c r="C140" s="5" t="s">
        <v>722</v>
      </c>
    </row>
    <row r="141" spans="1:3" x14ac:dyDescent="0.25">
      <c r="A141" s="4">
        <v>141</v>
      </c>
      <c r="B141" s="6">
        <v>4</v>
      </c>
      <c r="C141" s="5" t="s">
        <v>723</v>
      </c>
    </row>
    <row r="142" spans="1:3" x14ac:dyDescent="0.25">
      <c r="A142" s="4">
        <v>142</v>
      </c>
      <c r="B142" s="6">
        <v>4</v>
      </c>
      <c r="C142" s="5" t="s">
        <v>724</v>
      </c>
    </row>
    <row r="143" spans="1:3" x14ac:dyDescent="0.25">
      <c r="A143" s="4">
        <v>143</v>
      </c>
      <c r="B143" s="6">
        <v>4</v>
      </c>
      <c r="C143" s="5" t="s">
        <v>725</v>
      </c>
    </row>
    <row r="144" spans="1:3" x14ac:dyDescent="0.25">
      <c r="A144" s="4">
        <v>144</v>
      </c>
      <c r="B144" s="6">
        <v>4</v>
      </c>
      <c r="C144" s="5" t="s">
        <v>726</v>
      </c>
    </row>
    <row r="145" spans="1:3" x14ac:dyDescent="0.25">
      <c r="A145" s="4">
        <v>145</v>
      </c>
      <c r="B145" s="6">
        <v>4</v>
      </c>
      <c r="C145" s="5" t="s">
        <v>727</v>
      </c>
    </row>
    <row r="146" spans="1:3" x14ac:dyDescent="0.25">
      <c r="A146" s="4">
        <v>146</v>
      </c>
      <c r="B146" s="6">
        <v>4</v>
      </c>
      <c r="C146" s="5" t="s">
        <v>728</v>
      </c>
    </row>
    <row r="147" spans="1:3" x14ac:dyDescent="0.25">
      <c r="A147" s="4">
        <v>147</v>
      </c>
      <c r="B147" s="6">
        <v>4</v>
      </c>
      <c r="C147" s="5" t="s">
        <v>729</v>
      </c>
    </row>
    <row r="148" spans="1:3" x14ac:dyDescent="0.25">
      <c r="A148" s="4">
        <v>148</v>
      </c>
      <c r="B148" s="6">
        <v>4</v>
      </c>
      <c r="C148" s="5" t="s">
        <v>730</v>
      </c>
    </row>
    <row r="149" spans="1:3" x14ac:dyDescent="0.25">
      <c r="A149" s="4">
        <v>149</v>
      </c>
      <c r="B149" s="6">
        <v>4</v>
      </c>
      <c r="C149" s="5" t="s">
        <v>731</v>
      </c>
    </row>
    <row r="150" spans="1:3" x14ac:dyDescent="0.25">
      <c r="A150" s="4">
        <v>150</v>
      </c>
      <c r="B150" s="6">
        <v>4</v>
      </c>
      <c r="C150" s="5" t="s">
        <v>732</v>
      </c>
    </row>
    <row r="151" spans="1:3" x14ac:dyDescent="0.25">
      <c r="A151" s="4">
        <v>151</v>
      </c>
      <c r="B151" s="6">
        <v>4</v>
      </c>
      <c r="C151" s="5" t="s">
        <v>733</v>
      </c>
    </row>
    <row r="152" spans="1:3" x14ac:dyDescent="0.25">
      <c r="A152" s="4">
        <v>152</v>
      </c>
      <c r="B152" s="6">
        <v>4</v>
      </c>
      <c r="C152" s="5" t="s">
        <v>734</v>
      </c>
    </row>
    <row r="153" spans="1:3" x14ac:dyDescent="0.25">
      <c r="A153" s="4">
        <v>153</v>
      </c>
      <c r="B153" s="6">
        <v>4</v>
      </c>
      <c r="C153" s="5" t="s">
        <v>735</v>
      </c>
    </row>
    <row r="154" spans="1:3" x14ac:dyDescent="0.25">
      <c r="A154" s="4">
        <v>154</v>
      </c>
      <c r="B154" s="6">
        <v>4</v>
      </c>
      <c r="C154" s="5" t="s">
        <v>736</v>
      </c>
    </row>
    <row r="155" spans="1:3" x14ac:dyDescent="0.25">
      <c r="A155" s="4">
        <v>155</v>
      </c>
      <c r="B155" s="6">
        <v>4</v>
      </c>
      <c r="C155" s="5" t="s">
        <v>737</v>
      </c>
    </row>
    <row r="156" spans="1:3" x14ac:dyDescent="0.25">
      <c r="A156" s="4">
        <v>156</v>
      </c>
      <c r="B156" s="6">
        <v>4</v>
      </c>
      <c r="C156" s="5" t="s">
        <v>738</v>
      </c>
    </row>
    <row r="157" spans="1:3" x14ac:dyDescent="0.25">
      <c r="A157" s="4">
        <v>157</v>
      </c>
      <c r="B157" s="6">
        <v>4</v>
      </c>
      <c r="C157" s="5" t="s">
        <v>739</v>
      </c>
    </row>
    <row r="158" spans="1:3" x14ac:dyDescent="0.25">
      <c r="A158" s="4">
        <v>158</v>
      </c>
      <c r="B158" s="6">
        <v>4</v>
      </c>
      <c r="C158" s="5" t="s">
        <v>740</v>
      </c>
    </row>
    <row r="159" spans="1:3" x14ac:dyDescent="0.25">
      <c r="A159" s="4">
        <v>159</v>
      </c>
      <c r="B159" s="6">
        <v>4</v>
      </c>
      <c r="C159" s="5" t="s">
        <v>741</v>
      </c>
    </row>
    <row r="160" spans="1:3" x14ac:dyDescent="0.25">
      <c r="A160" s="4">
        <v>160</v>
      </c>
      <c r="B160" s="6">
        <v>4</v>
      </c>
      <c r="C160" s="5" t="s">
        <v>742</v>
      </c>
    </row>
    <row r="161" spans="1:3" x14ac:dyDescent="0.25">
      <c r="A161" s="4">
        <v>161</v>
      </c>
      <c r="B161" s="6">
        <v>4</v>
      </c>
      <c r="C161" s="5" t="s">
        <v>743</v>
      </c>
    </row>
    <row r="162" spans="1:3" x14ac:dyDescent="0.25">
      <c r="A162" s="4">
        <v>162</v>
      </c>
      <c r="B162" s="6">
        <v>5</v>
      </c>
      <c r="C162" s="5" t="s">
        <v>744</v>
      </c>
    </row>
    <row r="163" spans="1:3" x14ac:dyDescent="0.25">
      <c r="A163" s="4">
        <v>163</v>
      </c>
      <c r="B163" s="6">
        <v>5</v>
      </c>
      <c r="C163" s="5" t="s">
        <v>745</v>
      </c>
    </row>
    <row r="164" spans="1:3" x14ac:dyDescent="0.25">
      <c r="A164" s="4">
        <v>164</v>
      </c>
      <c r="B164" s="6">
        <v>5</v>
      </c>
      <c r="C164" s="5" t="s">
        <v>746</v>
      </c>
    </row>
    <row r="165" spans="1:3" x14ac:dyDescent="0.25">
      <c r="A165" s="4">
        <v>165</v>
      </c>
      <c r="B165" s="6">
        <v>5</v>
      </c>
      <c r="C165" s="5" t="s">
        <v>747</v>
      </c>
    </row>
    <row r="166" spans="1:3" x14ac:dyDescent="0.25">
      <c r="A166" s="4">
        <v>166</v>
      </c>
      <c r="B166" s="6">
        <v>5</v>
      </c>
      <c r="C166" s="5" t="s">
        <v>748</v>
      </c>
    </row>
    <row r="167" spans="1:3" x14ac:dyDescent="0.25">
      <c r="A167" s="4">
        <v>167</v>
      </c>
      <c r="B167" s="6">
        <v>5</v>
      </c>
      <c r="C167" s="5" t="s">
        <v>1144</v>
      </c>
    </row>
    <row r="168" spans="1:3" x14ac:dyDescent="0.25">
      <c r="A168" s="4">
        <v>168</v>
      </c>
      <c r="B168" s="6">
        <v>5</v>
      </c>
      <c r="C168" s="5" t="s">
        <v>749</v>
      </c>
    </row>
    <row r="169" spans="1:3" x14ac:dyDescent="0.25">
      <c r="A169" s="4">
        <v>169</v>
      </c>
      <c r="B169" s="6">
        <v>5</v>
      </c>
      <c r="C169" s="5" t="s">
        <v>750</v>
      </c>
    </row>
    <row r="170" spans="1:3" x14ac:dyDescent="0.25">
      <c r="A170" s="4">
        <v>170</v>
      </c>
      <c r="B170" s="6">
        <v>5</v>
      </c>
      <c r="C170" s="5" t="s">
        <v>751</v>
      </c>
    </row>
    <row r="171" spans="1:3" x14ac:dyDescent="0.25">
      <c r="A171" s="4">
        <v>171</v>
      </c>
      <c r="B171" s="6">
        <v>5</v>
      </c>
      <c r="C171" s="5" t="s">
        <v>752</v>
      </c>
    </row>
    <row r="172" spans="1:3" x14ac:dyDescent="0.25">
      <c r="A172" s="4">
        <v>172</v>
      </c>
      <c r="B172" s="6">
        <v>5</v>
      </c>
      <c r="C172" s="5" t="s">
        <v>753</v>
      </c>
    </row>
    <row r="173" spans="1:3" x14ac:dyDescent="0.25">
      <c r="A173" s="4">
        <v>173</v>
      </c>
      <c r="B173" s="6">
        <v>5</v>
      </c>
      <c r="C173" s="5" t="s">
        <v>754</v>
      </c>
    </row>
    <row r="174" spans="1:3" x14ac:dyDescent="0.25">
      <c r="A174" s="4">
        <v>174</v>
      </c>
      <c r="B174" s="6">
        <v>5</v>
      </c>
      <c r="C174" s="5" t="s">
        <v>755</v>
      </c>
    </row>
    <row r="175" spans="1:3" x14ac:dyDescent="0.25">
      <c r="A175" s="4">
        <v>175</v>
      </c>
      <c r="B175" s="6">
        <v>5</v>
      </c>
      <c r="C175" s="5" t="s">
        <v>756</v>
      </c>
    </row>
    <row r="176" spans="1:3" x14ac:dyDescent="0.25">
      <c r="A176" s="4">
        <v>176</v>
      </c>
      <c r="B176" s="6">
        <v>5</v>
      </c>
      <c r="C176" s="5" t="s">
        <v>757</v>
      </c>
    </row>
    <row r="177" spans="1:3" x14ac:dyDescent="0.25">
      <c r="A177" s="4">
        <v>177</v>
      </c>
      <c r="B177" s="6">
        <v>5</v>
      </c>
      <c r="C177" s="5" t="s">
        <v>758</v>
      </c>
    </row>
    <row r="178" spans="1:3" x14ac:dyDescent="0.25">
      <c r="A178" s="4">
        <v>178</v>
      </c>
      <c r="B178" s="6">
        <v>5</v>
      </c>
      <c r="C178" s="5" t="s">
        <v>759</v>
      </c>
    </row>
    <row r="179" spans="1:3" x14ac:dyDescent="0.25">
      <c r="A179" s="4">
        <v>179</v>
      </c>
      <c r="B179" s="6">
        <v>5</v>
      </c>
      <c r="C179" s="5" t="s">
        <v>760</v>
      </c>
    </row>
    <row r="180" spans="1:3" x14ac:dyDescent="0.25">
      <c r="A180" s="4">
        <v>180</v>
      </c>
      <c r="B180" s="6">
        <v>5</v>
      </c>
      <c r="C180" s="5" t="s">
        <v>761</v>
      </c>
    </row>
    <row r="181" spans="1:3" x14ac:dyDescent="0.25">
      <c r="A181" s="4">
        <v>181</v>
      </c>
      <c r="B181" s="6">
        <v>5</v>
      </c>
      <c r="C181" s="5" t="s">
        <v>762</v>
      </c>
    </row>
    <row r="182" spans="1:3" x14ac:dyDescent="0.25">
      <c r="A182" s="4">
        <v>182</v>
      </c>
      <c r="B182" s="6">
        <v>5</v>
      </c>
      <c r="C182" s="5" t="s">
        <v>763</v>
      </c>
    </row>
    <row r="183" spans="1:3" x14ac:dyDescent="0.25">
      <c r="A183" s="4">
        <v>183</v>
      </c>
      <c r="B183" s="6">
        <v>5</v>
      </c>
      <c r="C183" s="5" t="s">
        <v>764</v>
      </c>
    </row>
    <row r="184" spans="1:3" x14ac:dyDescent="0.25">
      <c r="A184" s="4">
        <v>184</v>
      </c>
      <c r="B184" s="6">
        <v>5</v>
      </c>
      <c r="C184" s="5" t="s">
        <v>765</v>
      </c>
    </row>
    <row r="185" spans="1:3" x14ac:dyDescent="0.25">
      <c r="A185" s="4">
        <v>185</v>
      </c>
      <c r="B185" s="6">
        <v>5</v>
      </c>
      <c r="C185" s="5" t="s">
        <v>766</v>
      </c>
    </row>
    <row r="186" spans="1:3" x14ac:dyDescent="0.25">
      <c r="A186" s="4">
        <v>186</v>
      </c>
      <c r="B186" s="6">
        <v>5</v>
      </c>
      <c r="C186" s="5" t="s">
        <v>767</v>
      </c>
    </row>
    <row r="187" spans="1:3" x14ac:dyDescent="0.25">
      <c r="A187" s="4">
        <v>187</v>
      </c>
      <c r="B187" s="6">
        <v>5</v>
      </c>
      <c r="C187" s="5" t="s">
        <v>768</v>
      </c>
    </row>
    <row r="188" spans="1:3" x14ac:dyDescent="0.25">
      <c r="A188" s="4">
        <v>188</v>
      </c>
      <c r="B188" s="6">
        <v>5</v>
      </c>
      <c r="C188" s="5" t="s">
        <v>769</v>
      </c>
    </row>
    <row r="189" spans="1:3" x14ac:dyDescent="0.25">
      <c r="A189" s="4">
        <v>189</v>
      </c>
      <c r="B189" s="6">
        <v>5</v>
      </c>
      <c r="C189" s="5" t="s">
        <v>770</v>
      </c>
    </row>
    <row r="190" spans="1:3" x14ac:dyDescent="0.25">
      <c r="A190" s="4">
        <v>190</v>
      </c>
      <c r="B190" s="6">
        <v>5</v>
      </c>
      <c r="C190" s="5" t="s">
        <v>771</v>
      </c>
    </row>
    <row r="191" spans="1:3" x14ac:dyDescent="0.25">
      <c r="A191" s="4">
        <v>191</v>
      </c>
      <c r="B191" s="6">
        <v>5</v>
      </c>
      <c r="C191" s="5" t="s">
        <v>772</v>
      </c>
    </row>
    <row r="192" spans="1:3" x14ac:dyDescent="0.25">
      <c r="A192" s="4">
        <v>192</v>
      </c>
      <c r="B192" s="6">
        <v>5</v>
      </c>
      <c r="C192" s="5" t="s">
        <v>773</v>
      </c>
    </row>
    <row r="193" spans="1:3" x14ac:dyDescent="0.25">
      <c r="A193" s="4">
        <v>193</v>
      </c>
      <c r="B193" s="6">
        <v>5</v>
      </c>
      <c r="C193" s="5" t="s">
        <v>774</v>
      </c>
    </row>
    <row r="194" spans="1:3" x14ac:dyDescent="0.25">
      <c r="A194" s="4">
        <v>194</v>
      </c>
      <c r="B194" s="6">
        <v>5</v>
      </c>
      <c r="C194" s="5" t="s">
        <v>775</v>
      </c>
    </row>
    <row r="195" spans="1:3" x14ac:dyDescent="0.25">
      <c r="A195" s="4">
        <v>195</v>
      </c>
      <c r="B195" s="6">
        <v>5</v>
      </c>
      <c r="C195" s="5" t="s">
        <v>776</v>
      </c>
    </row>
    <row r="196" spans="1:3" x14ac:dyDescent="0.25">
      <c r="A196" s="4">
        <v>196</v>
      </c>
      <c r="B196" s="6">
        <v>5</v>
      </c>
      <c r="C196" s="5" t="s">
        <v>777</v>
      </c>
    </row>
    <row r="197" spans="1:3" x14ac:dyDescent="0.25">
      <c r="A197" s="4">
        <v>197</v>
      </c>
      <c r="B197" s="6">
        <v>6</v>
      </c>
      <c r="C197" s="5" t="s">
        <v>778</v>
      </c>
    </row>
    <row r="198" spans="1:3" x14ac:dyDescent="0.25">
      <c r="A198" s="4">
        <v>198</v>
      </c>
      <c r="B198" s="6">
        <v>6</v>
      </c>
      <c r="C198" s="5" t="s">
        <v>779</v>
      </c>
    </row>
    <row r="199" spans="1:3" x14ac:dyDescent="0.25">
      <c r="A199" s="4">
        <v>199</v>
      </c>
      <c r="B199" s="6">
        <v>6</v>
      </c>
      <c r="C199" s="5" t="s">
        <v>780</v>
      </c>
    </row>
    <row r="200" spans="1:3" x14ac:dyDescent="0.25">
      <c r="A200" s="4">
        <v>200</v>
      </c>
      <c r="B200" s="6">
        <v>6</v>
      </c>
      <c r="C200" s="5" t="s">
        <v>781</v>
      </c>
    </row>
    <row r="201" spans="1:3" x14ac:dyDescent="0.25">
      <c r="A201" s="4">
        <v>201</v>
      </c>
      <c r="B201" s="6">
        <v>6</v>
      </c>
      <c r="C201" s="5" t="s">
        <v>782</v>
      </c>
    </row>
    <row r="202" spans="1:3" x14ac:dyDescent="0.25">
      <c r="A202" s="4">
        <v>202</v>
      </c>
      <c r="B202" s="6">
        <v>6</v>
      </c>
      <c r="C202" s="5" t="s">
        <v>783</v>
      </c>
    </row>
    <row r="203" spans="1:3" x14ac:dyDescent="0.25">
      <c r="A203" s="4">
        <v>203</v>
      </c>
      <c r="B203" s="6">
        <v>6</v>
      </c>
      <c r="C203" s="5" t="s">
        <v>784</v>
      </c>
    </row>
    <row r="204" spans="1:3" x14ac:dyDescent="0.25">
      <c r="A204" s="4">
        <v>204</v>
      </c>
      <c r="B204" s="6">
        <v>6</v>
      </c>
      <c r="C204" s="5" t="s">
        <v>785</v>
      </c>
    </row>
    <row r="205" spans="1:3" x14ac:dyDescent="0.25">
      <c r="A205" s="4">
        <v>205</v>
      </c>
      <c r="B205" s="6">
        <v>6</v>
      </c>
      <c r="C205" s="5" t="s">
        <v>786</v>
      </c>
    </row>
    <row r="206" spans="1:3" x14ac:dyDescent="0.25">
      <c r="A206" s="4">
        <v>206</v>
      </c>
      <c r="B206" s="6">
        <v>6</v>
      </c>
      <c r="C206" s="5" t="s">
        <v>787</v>
      </c>
    </row>
    <row r="207" spans="1:3" x14ac:dyDescent="0.25">
      <c r="A207" s="4">
        <v>207</v>
      </c>
      <c r="B207" s="6">
        <v>6</v>
      </c>
      <c r="C207" s="5" t="s">
        <v>788</v>
      </c>
    </row>
    <row r="208" spans="1:3" x14ac:dyDescent="0.25">
      <c r="A208" s="4">
        <v>208</v>
      </c>
      <c r="B208" s="6">
        <v>6</v>
      </c>
      <c r="C208" s="5" t="s">
        <v>789</v>
      </c>
    </row>
    <row r="209" spans="1:3" x14ac:dyDescent="0.25">
      <c r="A209" s="4">
        <v>209</v>
      </c>
      <c r="B209" s="6">
        <v>6</v>
      </c>
      <c r="C209" s="5" t="s">
        <v>790</v>
      </c>
    </row>
    <row r="210" spans="1:3" x14ac:dyDescent="0.25">
      <c r="A210" s="4">
        <v>210</v>
      </c>
      <c r="B210" s="6">
        <v>6</v>
      </c>
      <c r="C210" s="5" t="s">
        <v>791</v>
      </c>
    </row>
    <row r="211" spans="1:3" x14ac:dyDescent="0.25">
      <c r="A211" s="4">
        <v>211</v>
      </c>
      <c r="B211" s="6">
        <v>6</v>
      </c>
      <c r="C211" s="5" t="s">
        <v>792</v>
      </c>
    </row>
    <row r="212" spans="1:3" x14ac:dyDescent="0.25">
      <c r="A212" s="4">
        <v>212</v>
      </c>
      <c r="B212" s="6">
        <v>6</v>
      </c>
      <c r="C212" s="5" t="s">
        <v>793</v>
      </c>
    </row>
    <row r="213" spans="1:3" x14ac:dyDescent="0.25">
      <c r="A213" s="4">
        <v>213</v>
      </c>
      <c r="B213" s="6">
        <v>6</v>
      </c>
      <c r="C213" s="5" t="s">
        <v>794</v>
      </c>
    </row>
    <row r="214" spans="1:3" x14ac:dyDescent="0.25">
      <c r="A214" s="4">
        <v>214</v>
      </c>
      <c r="B214" s="6">
        <v>6</v>
      </c>
      <c r="C214" s="5" t="s">
        <v>795</v>
      </c>
    </row>
    <row r="215" spans="1:3" x14ac:dyDescent="0.25">
      <c r="A215" s="4">
        <v>215</v>
      </c>
      <c r="B215" s="6">
        <v>6</v>
      </c>
      <c r="C215" s="5" t="s">
        <v>796</v>
      </c>
    </row>
    <row r="216" spans="1:3" x14ac:dyDescent="0.25">
      <c r="A216" s="4">
        <v>216</v>
      </c>
      <c r="B216" s="6">
        <v>6</v>
      </c>
      <c r="C216" s="5" t="s">
        <v>797</v>
      </c>
    </row>
    <row r="217" spans="1:3" x14ac:dyDescent="0.25">
      <c r="A217" s="4">
        <v>217</v>
      </c>
      <c r="B217" s="6">
        <v>6</v>
      </c>
      <c r="C217" s="5" t="s">
        <v>798</v>
      </c>
    </row>
    <row r="218" spans="1:3" x14ac:dyDescent="0.25">
      <c r="A218" s="4">
        <v>218</v>
      </c>
      <c r="B218" s="6">
        <v>6</v>
      </c>
      <c r="C218" s="5" t="s">
        <v>799</v>
      </c>
    </row>
    <row r="219" spans="1:3" x14ac:dyDescent="0.25">
      <c r="A219" s="4">
        <v>219</v>
      </c>
      <c r="B219" s="6">
        <v>6</v>
      </c>
      <c r="C219" s="5" t="s">
        <v>800</v>
      </c>
    </row>
    <row r="220" spans="1:3" x14ac:dyDescent="0.25">
      <c r="A220" s="4">
        <v>220</v>
      </c>
      <c r="B220" s="6">
        <v>6</v>
      </c>
      <c r="C220" s="5" t="s">
        <v>801</v>
      </c>
    </row>
    <row r="221" spans="1:3" x14ac:dyDescent="0.25">
      <c r="A221" s="4">
        <v>221</v>
      </c>
      <c r="B221" s="6">
        <v>6</v>
      </c>
      <c r="C221" s="5" t="s">
        <v>1145</v>
      </c>
    </row>
    <row r="222" spans="1:3" x14ac:dyDescent="0.25">
      <c r="A222" s="4">
        <v>222</v>
      </c>
      <c r="B222" s="6">
        <v>6</v>
      </c>
      <c r="C222" s="5" t="s">
        <v>802</v>
      </c>
    </row>
    <row r="223" spans="1:3" x14ac:dyDescent="0.25">
      <c r="A223" s="4">
        <v>223</v>
      </c>
      <c r="B223" s="6">
        <v>6</v>
      </c>
      <c r="C223" s="5" t="s">
        <v>803</v>
      </c>
    </row>
    <row r="224" spans="1:3" x14ac:dyDescent="0.25">
      <c r="A224" s="4">
        <v>224</v>
      </c>
      <c r="B224" s="6">
        <v>6</v>
      </c>
      <c r="C224" s="5" t="s">
        <v>804</v>
      </c>
    </row>
    <row r="225" spans="1:3" x14ac:dyDescent="0.25">
      <c r="A225" s="4">
        <v>225</v>
      </c>
      <c r="B225" s="6">
        <v>6</v>
      </c>
      <c r="C225" s="5" t="s">
        <v>805</v>
      </c>
    </row>
    <row r="226" spans="1:3" x14ac:dyDescent="0.25">
      <c r="A226" s="4">
        <v>226</v>
      </c>
      <c r="B226" s="6">
        <v>6</v>
      </c>
      <c r="C226" s="5" t="s">
        <v>806</v>
      </c>
    </row>
    <row r="227" spans="1:3" x14ac:dyDescent="0.25">
      <c r="A227" s="4">
        <v>227</v>
      </c>
      <c r="B227" s="6">
        <v>6</v>
      </c>
      <c r="C227" s="5" t="s">
        <v>807</v>
      </c>
    </row>
    <row r="228" spans="1:3" x14ac:dyDescent="0.25">
      <c r="A228" s="4">
        <v>228</v>
      </c>
      <c r="B228" s="6">
        <v>6</v>
      </c>
      <c r="C228" s="5" t="s">
        <v>808</v>
      </c>
    </row>
    <row r="229" spans="1:3" x14ac:dyDescent="0.25">
      <c r="A229" s="4">
        <v>229</v>
      </c>
      <c r="B229" s="6">
        <v>6</v>
      </c>
      <c r="C229" s="5" t="s">
        <v>809</v>
      </c>
    </row>
    <row r="230" spans="1:3" x14ac:dyDescent="0.25">
      <c r="A230" s="4">
        <v>230</v>
      </c>
      <c r="B230" s="6">
        <v>6</v>
      </c>
      <c r="C230" s="5" t="s">
        <v>810</v>
      </c>
    </row>
    <row r="231" spans="1:3" x14ac:dyDescent="0.25">
      <c r="A231" s="4">
        <v>231</v>
      </c>
      <c r="B231" s="6">
        <v>6</v>
      </c>
      <c r="C231" s="5" t="s">
        <v>811</v>
      </c>
    </row>
    <row r="232" spans="1:3" x14ac:dyDescent="0.25">
      <c r="A232" s="4">
        <v>232</v>
      </c>
      <c r="B232" s="6">
        <v>6</v>
      </c>
      <c r="C232" s="5" t="s">
        <v>812</v>
      </c>
    </row>
    <row r="233" spans="1:3" x14ac:dyDescent="0.25">
      <c r="A233" s="4">
        <v>233</v>
      </c>
      <c r="B233" s="6">
        <v>6</v>
      </c>
      <c r="C233" s="5" t="s">
        <v>813</v>
      </c>
    </row>
    <row r="234" spans="1:3" x14ac:dyDescent="0.25">
      <c r="A234" s="4">
        <v>234</v>
      </c>
      <c r="B234" s="6">
        <v>6</v>
      </c>
      <c r="C234" s="5" t="s">
        <v>814</v>
      </c>
    </row>
    <row r="235" spans="1:3" x14ac:dyDescent="0.25">
      <c r="A235" s="4">
        <v>235</v>
      </c>
      <c r="B235" s="6">
        <v>6</v>
      </c>
      <c r="C235" s="5" t="s">
        <v>815</v>
      </c>
    </row>
    <row r="236" spans="1:3" x14ac:dyDescent="0.25">
      <c r="A236" s="4">
        <v>236</v>
      </c>
      <c r="B236" s="6">
        <v>6</v>
      </c>
      <c r="C236" s="5" t="s">
        <v>816</v>
      </c>
    </row>
    <row r="237" spans="1:3" x14ac:dyDescent="0.25">
      <c r="A237" s="4">
        <v>237</v>
      </c>
      <c r="B237" s="6">
        <v>6</v>
      </c>
      <c r="C237" s="5" t="s">
        <v>817</v>
      </c>
    </row>
    <row r="238" spans="1:3" x14ac:dyDescent="0.25">
      <c r="A238" s="4">
        <v>238</v>
      </c>
      <c r="B238" s="6">
        <v>6</v>
      </c>
      <c r="C238" s="5" t="s">
        <v>818</v>
      </c>
    </row>
    <row r="239" spans="1:3" x14ac:dyDescent="0.25">
      <c r="A239" s="4">
        <v>239</v>
      </c>
      <c r="B239" s="6">
        <v>6</v>
      </c>
      <c r="C239" s="5" t="s">
        <v>819</v>
      </c>
    </row>
    <row r="240" spans="1:3" x14ac:dyDescent="0.25">
      <c r="A240" s="4">
        <v>240</v>
      </c>
      <c r="B240" s="6">
        <v>6</v>
      </c>
      <c r="C240" s="5" t="s">
        <v>820</v>
      </c>
    </row>
    <row r="241" spans="1:3" x14ac:dyDescent="0.25">
      <c r="A241" s="4">
        <v>241</v>
      </c>
      <c r="B241" s="6">
        <v>6</v>
      </c>
      <c r="C241" s="5" t="s">
        <v>821</v>
      </c>
    </row>
    <row r="242" spans="1:3" x14ac:dyDescent="0.25">
      <c r="A242" s="4">
        <v>242</v>
      </c>
      <c r="B242" s="6">
        <v>6</v>
      </c>
      <c r="C242" s="5" t="s">
        <v>822</v>
      </c>
    </row>
    <row r="243" spans="1:3" x14ac:dyDescent="0.25">
      <c r="A243" s="4">
        <v>243</v>
      </c>
      <c r="B243" s="6">
        <v>6</v>
      </c>
      <c r="C243" s="5" t="s">
        <v>823</v>
      </c>
    </row>
    <row r="244" spans="1:3" x14ac:dyDescent="0.25">
      <c r="A244" s="4">
        <v>244</v>
      </c>
      <c r="B244" s="6">
        <v>6</v>
      </c>
      <c r="C244" s="5" t="s">
        <v>824</v>
      </c>
    </row>
    <row r="245" spans="1:3" x14ac:dyDescent="0.25">
      <c r="A245" s="4">
        <v>245</v>
      </c>
      <c r="B245" s="6">
        <v>6</v>
      </c>
      <c r="C245" s="5" t="s">
        <v>825</v>
      </c>
    </row>
    <row r="246" spans="1:3" x14ac:dyDescent="0.25">
      <c r="A246" s="4">
        <v>246</v>
      </c>
      <c r="B246" s="6">
        <v>6</v>
      </c>
      <c r="C246" s="5" t="s">
        <v>826</v>
      </c>
    </row>
    <row r="247" spans="1:3" x14ac:dyDescent="0.25">
      <c r="A247" s="4">
        <v>247</v>
      </c>
      <c r="B247" s="6">
        <v>6</v>
      </c>
      <c r="C247" s="5" t="s">
        <v>827</v>
      </c>
    </row>
    <row r="248" spans="1:3" x14ac:dyDescent="0.25">
      <c r="A248" s="4">
        <v>248</v>
      </c>
      <c r="B248" s="6">
        <v>6</v>
      </c>
      <c r="C248" s="5" t="s">
        <v>828</v>
      </c>
    </row>
    <row r="249" spans="1:3" x14ac:dyDescent="0.25">
      <c r="A249" s="4">
        <v>249</v>
      </c>
      <c r="B249" s="6">
        <v>6</v>
      </c>
      <c r="C249" s="5" t="s">
        <v>829</v>
      </c>
    </row>
    <row r="250" spans="1:3" x14ac:dyDescent="0.25">
      <c r="A250" s="4">
        <v>250</v>
      </c>
      <c r="B250" s="6">
        <v>6</v>
      </c>
      <c r="C250" s="5" t="s">
        <v>830</v>
      </c>
    </row>
    <row r="251" spans="1:3" x14ac:dyDescent="0.25">
      <c r="A251" s="4">
        <v>251</v>
      </c>
      <c r="B251" s="6">
        <v>6</v>
      </c>
      <c r="C251" s="5" t="s">
        <v>831</v>
      </c>
    </row>
    <row r="252" spans="1:3" x14ac:dyDescent="0.25">
      <c r="A252" s="4">
        <v>252</v>
      </c>
      <c r="B252" s="6">
        <v>6</v>
      </c>
      <c r="C252" s="5" t="s">
        <v>832</v>
      </c>
    </row>
    <row r="253" spans="1:3" x14ac:dyDescent="0.25">
      <c r="A253" s="4">
        <v>253</v>
      </c>
      <c r="B253" s="6">
        <v>6</v>
      </c>
      <c r="C253" s="5" t="s">
        <v>833</v>
      </c>
    </row>
    <row r="254" spans="1:3" x14ac:dyDescent="0.25">
      <c r="A254" s="4">
        <v>254</v>
      </c>
      <c r="B254" s="6">
        <v>6</v>
      </c>
      <c r="C254" s="5" t="s">
        <v>834</v>
      </c>
    </row>
    <row r="255" spans="1:3" x14ac:dyDescent="0.25">
      <c r="A255" s="4">
        <v>255</v>
      </c>
      <c r="B255" s="6">
        <v>6</v>
      </c>
      <c r="C255" s="5" t="s">
        <v>835</v>
      </c>
    </row>
    <row r="256" spans="1:3" x14ac:dyDescent="0.25">
      <c r="A256" s="4">
        <v>256</v>
      </c>
      <c r="B256" s="6">
        <v>6</v>
      </c>
      <c r="C256" s="5" t="s">
        <v>836</v>
      </c>
    </row>
    <row r="257" spans="1:3" x14ac:dyDescent="0.25">
      <c r="A257" s="4">
        <v>257</v>
      </c>
      <c r="B257" s="6">
        <v>6</v>
      </c>
      <c r="C257" s="5" t="s">
        <v>837</v>
      </c>
    </row>
    <row r="258" spans="1:3" x14ac:dyDescent="0.25">
      <c r="A258" s="4">
        <v>258</v>
      </c>
      <c r="B258" s="6">
        <v>6</v>
      </c>
      <c r="C258" s="5" t="s">
        <v>838</v>
      </c>
    </row>
    <row r="259" spans="1:3" x14ac:dyDescent="0.25">
      <c r="A259" s="4">
        <v>259</v>
      </c>
      <c r="B259" s="6">
        <v>6</v>
      </c>
      <c r="C259" s="5" t="s">
        <v>839</v>
      </c>
    </row>
    <row r="260" spans="1:3" x14ac:dyDescent="0.25">
      <c r="A260" s="4">
        <v>260</v>
      </c>
      <c r="B260" s="6">
        <v>6</v>
      </c>
      <c r="C260" s="5" t="s">
        <v>840</v>
      </c>
    </row>
    <row r="261" spans="1:3" x14ac:dyDescent="0.25">
      <c r="A261" s="4">
        <v>261</v>
      </c>
      <c r="B261" s="6">
        <v>6</v>
      </c>
      <c r="C261" s="5" t="s">
        <v>841</v>
      </c>
    </row>
    <row r="262" spans="1:3" x14ac:dyDescent="0.25">
      <c r="A262" s="4">
        <v>262</v>
      </c>
      <c r="B262" s="6">
        <v>6</v>
      </c>
      <c r="C262" s="5" t="s">
        <v>842</v>
      </c>
    </row>
    <row r="263" spans="1:3" x14ac:dyDescent="0.25">
      <c r="A263" s="4">
        <v>263</v>
      </c>
      <c r="B263" s="6">
        <v>6</v>
      </c>
      <c r="C263" s="5" t="s">
        <v>843</v>
      </c>
    </row>
    <row r="264" spans="1:3" x14ac:dyDescent="0.25">
      <c r="A264" s="4">
        <v>264</v>
      </c>
      <c r="B264" s="6">
        <v>6</v>
      </c>
      <c r="C264" s="5" t="s">
        <v>844</v>
      </c>
    </row>
    <row r="265" spans="1:3" x14ac:dyDescent="0.25">
      <c r="A265" s="4">
        <v>265</v>
      </c>
      <c r="B265" s="6">
        <v>6</v>
      </c>
      <c r="C265" s="5" t="s">
        <v>845</v>
      </c>
    </row>
    <row r="266" spans="1:3" x14ac:dyDescent="0.25">
      <c r="A266" s="4">
        <v>266</v>
      </c>
      <c r="B266" s="6">
        <v>6</v>
      </c>
      <c r="C266" s="5" t="s">
        <v>846</v>
      </c>
    </row>
    <row r="267" spans="1:3" x14ac:dyDescent="0.25">
      <c r="A267" s="4">
        <v>267</v>
      </c>
      <c r="B267" s="6">
        <v>6</v>
      </c>
      <c r="C267" s="5" t="s">
        <v>847</v>
      </c>
    </row>
    <row r="268" spans="1:3" x14ac:dyDescent="0.25">
      <c r="A268" s="4">
        <v>268</v>
      </c>
      <c r="B268" s="6">
        <v>6</v>
      </c>
      <c r="C268" s="5" t="s">
        <v>848</v>
      </c>
    </row>
    <row r="269" spans="1:3" x14ac:dyDescent="0.25">
      <c r="A269" s="4">
        <v>269</v>
      </c>
      <c r="B269" s="6">
        <v>6</v>
      </c>
      <c r="C269" s="5" t="s">
        <v>849</v>
      </c>
    </row>
    <row r="270" spans="1:3" x14ac:dyDescent="0.25">
      <c r="A270" s="4">
        <v>270</v>
      </c>
      <c r="B270" s="6">
        <v>6</v>
      </c>
      <c r="C270" s="5" t="s">
        <v>850</v>
      </c>
    </row>
    <row r="271" spans="1:3" x14ac:dyDescent="0.25">
      <c r="A271" s="4">
        <v>271</v>
      </c>
      <c r="B271" s="6">
        <v>6</v>
      </c>
      <c r="C271" s="5" t="s">
        <v>851</v>
      </c>
    </row>
    <row r="272" spans="1:3" x14ac:dyDescent="0.25">
      <c r="A272" s="4">
        <v>272</v>
      </c>
      <c r="B272" s="6">
        <v>6</v>
      </c>
      <c r="C272" s="5" t="s">
        <v>852</v>
      </c>
    </row>
    <row r="273" spans="1:3" x14ac:dyDescent="0.25">
      <c r="A273" s="4">
        <v>273</v>
      </c>
      <c r="B273" s="6">
        <v>6</v>
      </c>
      <c r="C273" s="5" t="s">
        <v>853</v>
      </c>
    </row>
    <row r="274" spans="1:3" x14ac:dyDescent="0.25">
      <c r="A274" s="4">
        <v>274</v>
      </c>
      <c r="B274" s="6">
        <v>6</v>
      </c>
      <c r="C274" s="5" t="s">
        <v>854</v>
      </c>
    </row>
    <row r="275" spans="1:3" x14ac:dyDescent="0.25">
      <c r="A275" s="4">
        <v>275</v>
      </c>
      <c r="B275" s="6">
        <v>6</v>
      </c>
      <c r="C275" s="5" t="s">
        <v>855</v>
      </c>
    </row>
    <row r="276" spans="1:3" x14ac:dyDescent="0.25">
      <c r="A276" s="4">
        <v>276</v>
      </c>
      <c r="B276" s="6">
        <v>6</v>
      </c>
      <c r="C276" s="5" t="s">
        <v>856</v>
      </c>
    </row>
    <row r="277" spans="1:3" x14ac:dyDescent="0.25">
      <c r="A277" s="4">
        <v>277</v>
      </c>
      <c r="B277" s="6">
        <v>6</v>
      </c>
      <c r="C277" s="5" t="s">
        <v>857</v>
      </c>
    </row>
    <row r="278" spans="1:3" x14ac:dyDescent="0.25">
      <c r="A278" s="4">
        <v>278</v>
      </c>
      <c r="B278" s="6">
        <v>6</v>
      </c>
      <c r="C278" s="5" t="s">
        <v>858</v>
      </c>
    </row>
    <row r="279" spans="1:3" x14ac:dyDescent="0.25">
      <c r="A279" s="4">
        <v>279</v>
      </c>
      <c r="B279" s="6">
        <v>6</v>
      </c>
      <c r="C279" s="5" t="s">
        <v>859</v>
      </c>
    </row>
    <row r="280" spans="1:3" x14ac:dyDescent="0.25">
      <c r="A280" s="4">
        <v>280</v>
      </c>
      <c r="B280" s="6">
        <v>6</v>
      </c>
      <c r="C280" s="5" t="s">
        <v>860</v>
      </c>
    </row>
    <row r="281" spans="1:3" x14ac:dyDescent="0.25">
      <c r="A281" s="4">
        <v>281</v>
      </c>
      <c r="B281" s="6">
        <v>6</v>
      </c>
      <c r="C281" s="5" t="s">
        <v>861</v>
      </c>
    </row>
    <row r="282" spans="1:3" x14ac:dyDescent="0.25">
      <c r="A282" s="4">
        <v>282</v>
      </c>
      <c r="B282" s="6">
        <v>6</v>
      </c>
      <c r="C282" s="5" t="s">
        <v>862</v>
      </c>
    </row>
    <row r="283" spans="1:3" x14ac:dyDescent="0.25">
      <c r="A283" s="4">
        <v>283</v>
      </c>
      <c r="B283" s="6">
        <v>6</v>
      </c>
      <c r="C283" s="5" t="s">
        <v>863</v>
      </c>
    </row>
    <row r="284" spans="1:3" x14ac:dyDescent="0.25">
      <c r="A284" s="4">
        <v>284</v>
      </c>
      <c r="B284" s="6">
        <v>6</v>
      </c>
      <c r="C284" s="5" t="s">
        <v>864</v>
      </c>
    </row>
    <row r="285" spans="1:3" x14ac:dyDescent="0.25">
      <c r="A285" s="4">
        <v>285</v>
      </c>
      <c r="B285" s="6">
        <v>6</v>
      </c>
      <c r="C285" s="5" t="s">
        <v>865</v>
      </c>
    </row>
    <row r="286" spans="1:3" x14ac:dyDescent="0.25">
      <c r="A286" s="4">
        <v>286</v>
      </c>
      <c r="B286" s="6">
        <v>6</v>
      </c>
      <c r="C286" s="5" t="s">
        <v>866</v>
      </c>
    </row>
    <row r="287" spans="1:3" x14ac:dyDescent="0.25">
      <c r="A287" s="4">
        <v>287</v>
      </c>
      <c r="B287" s="6">
        <v>6</v>
      </c>
      <c r="C287" s="5" t="s">
        <v>867</v>
      </c>
    </row>
    <row r="288" spans="1:3" x14ac:dyDescent="0.25">
      <c r="A288" s="4">
        <v>288</v>
      </c>
      <c r="B288" s="6">
        <v>6</v>
      </c>
      <c r="C288" s="5" t="s">
        <v>868</v>
      </c>
    </row>
    <row r="289" spans="1:3" x14ac:dyDescent="0.25">
      <c r="A289" s="4">
        <v>289</v>
      </c>
      <c r="B289" s="6">
        <v>6</v>
      </c>
      <c r="C289" s="5" t="s">
        <v>869</v>
      </c>
    </row>
    <row r="290" spans="1:3" x14ac:dyDescent="0.25">
      <c r="A290" s="4">
        <v>290</v>
      </c>
      <c r="B290" s="6">
        <v>6</v>
      </c>
      <c r="C290" s="5" t="s">
        <v>870</v>
      </c>
    </row>
    <row r="291" spans="1:3" x14ac:dyDescent="0.25">
      <c r="A291" s="4">
        <v>291</v>
      </c>
      <c r="B291" s="6">
        <v>6</v>
      </c>
      <c r="C291" s="5" t="s">
        <v>871</v>
      </c>
    </row>
    <row r="292" spans="1:3" x14ac:dyDescent="0.25">
      <c r="A292" s="4">
        <v>292</v>
      </c>
      <c r="B292" s="6">
        <v>6</v>
      </c>
      <c r="C292" s="5" t="s">
        <v>872</v>
      </c>
    </row>
    <row r="293" spans="1:3" x14ac:dyDescent="0.25">
      <c r="A293" s="4">
        <v>293</v>
      </c>
      <c r="B293" s="6">
        <v>6</v>
      </c>
      <c r="C293" s="5" t="s">
        <v>873</v>
      </c>
    </row>
    <row r="294" spans="1:3" x14ac:dyDescent="0.25">
      <c r="A294" s="4">
        <v>294</v>
      </c>
      <c r="B294" s="6">
        <v>6</v>
      </c>
      <c r="C294" s="5" t="s">
        <v>874</v>
      </c>
    </row>
    <row r="295" spans="1:3" x14ac:dyDescent="0.25">
      <c r="A295" s="4">
        <v>295</v>
      </c>
      <c r="B295" s="6">
        <v>6</v>
      </c>
      <c r="C295" s="5" t="s">
        <v>875</v>
      </c>
    </row>
    <row r="296" spans="1:3" x14ac:dyDescent="0.25">
      <c r="A296" s="4">
        <v>296</v>
      </c>
      <c r="B296" s="6">
        <v>6</v>
      </c>
      <c r="C296" s="5" t="s">
        <v>876</v>
      </c>
    </row>
    <row r="297" spans="1:3" x14ac:dyDescent="0.25">
      <c r="A297" s="4">
        <v>297</v>
      </c>
      <c r="B297" s="6">
        <v>6</v>
      </c>
      <c r="C297" s="5" t="s">
        <v>877</v>
      </c>
    </row>
    <row r="298" spans="1:3" x14ac:dyDescent="0.25">
      <c r="A298" s="4">
        <v>298</v>
      </c>
      <c r="B298" s="6">
        <v>6</v>
      </c>
      <c r="C298" s="5" t="s">
        <v>878</v>
      </c>
    </row>
    <row r="299" spans="1:3" x14ac:dyDescent="0.25">
      <c r="A299" s="4">
        <v>299</v>
      </c>
      <c r="B299" s="6">
        <v>6</v>
      </c>
      <c r="C299" s="5" t="s">
        <v>879</v>
      </c>
    </row>
    <row r="300" spans="1:3" x14ac:dyDescent="0.25">
      <c r="A300" s="4">
        <v>300</v>
      </c>
      <c r="B300" s="6">
        <v>6</v>
      </c>
      <c r="C300" s="5" t="s">
        <v>880</v>
      </c>
    </row>
    <row r="301" spans="1:3" x14ac:dyDescent="0.25">
      <c r="A301" s="4">
        <v>301</v>
      </c>
      <c r="B301" s="6">
        <v>6</v>
      </c>
      <c r="C301" s="5" t="s">
        <v>881</v>
      </c>
    </row>
    <row r="302" spans="1:3" x14ac:dyDescent="0.25">
      <c r="A302" s="4">
        <v>302</v>
      </c>
      <c r="B302" s="6">
        <v>6</v>
      </c>
      <c r="C302" s="5" t="s">
        <v>882</v>
      </c>
    </row>
    <row r="303" spans="1:3" x14ac:dyDescent="0.25">
      <c r="A303" s="4">
        <v>303</v>
      </c>
      <c r="B303" s="6">
        <v>6</v>
      </c>
      <c r="C303" s="5" t="s">
        <v>883</v>
      </c>
    </row>
    <row r="304" spans="1:3" x14ac:dyDescent="0.25">
      <c r="A304" s="4">
        <v>304</v>
      </c>
      <c r="B304" s="6">
        <v>6</v>
      </c>
      <c r="C304" s="5" t="s">
        <v>884</v>
      </c>
    </row>
    <row r="305" spans="1:3" x14ac:dyDescent="0.25">
      <c r="A305" s="4">
        <v>305</v>
      </c>
      <c r="B305" s="6">
        <v>6</v>
      </c>
      <c r="C305" s="5" t="s">
        <v>885</v>
      </c>
    </row>
    <row r="306" spans="1:3" x14ac:dyDescent="0.25">
      <c r="A306" s="4">
        <v>306</v>
      </c>
      <c r="B306" s="6">
        <v>6</v>
      </c>
      <c r="C306" s="5" t="s">
        <v>886</v>
      </c>
    </row>
    <row r="307" spans="1:3" x14ac:dyDescent="0.25">
      <c r="A307" s="4">
        <v>307</v>
      </c>
      <c r="B307" s="6">
        <v>6</v>
      </c>
      <c r="C307" s="5" t="s">
        <v>887</v>
      </c>
    </row>
    <row r="308" spans="1:3" x14ac:dyDescent="0.25">
      <c r="A308" s="4">
        <v>308</v>
      </c>
      <c r="B308" s="6">
        <v>6</v>
      </c>
      <c r="C308" s="5" t="s">
        <v>888</v>
      </c>
    </row>
    <row r="309" spans="1:3" x14ac:dyDescent="0.25">
      <c r="A309" s="4">
        <v>309</v>
      </c>
      <c r="B309" s="6">
        <v>6</v>
      </c>
      <c r="C309" s="5" t="s">
        <v>889</v>
      </c>
    </row>
    <row r="310" spans="1:3" x14ac:dyDescent="0.25">
      <c r="A310" s="4">
        <v>310</v>
      </c>
      <c r="B310" s="6">
        <v>6</v>
      </c>
      <c r="C310" s="5" t="s">
        <v>890</v>
      </c>
    </row>
    <row r="311" spans="1:3" x14ac:dyDescent="0.25">
      <c r="A311" s="4">
        <v>311</v>
      </c>
      <c r="B311" s="6">
        <v>6</v>
      </c>
      <c r="C311" s="5" t="s">
        <v>891</v>
      </c>
    </row>
    <row r="312" spans="1:3" x14ac:dyDescent="0.25">
      <c r="A312" s="4">
        <v>312</v>
      </c>
      <c r="B312" s="6">
        <v>6</v>
      </c>
      <c r="C312" s="5" t="s">
        <v>892</v>
      </c>
    </row>
    <row r="313" spans="1:3" x14ac:dyDescent="0.25">
      <c r="A313" s="4">
        <v>313</v>
      </c>
      <c r="B313" s="6">
        <v>6</v>
      </c>
      <c r="C313" s="5" t="s">
        <v>893</v>
      </c>
    </row>
    <row r="314" spans="1:3" x14ac:dyDescent="0.25">
      <c r="A314" s="4">
        <v>314</v>
      </c>
      <c r="B314" s="6">
        <v>6</v>
      </c>
      <c r="C314" s="5" t="s">
        <v>894</v>
      </c>
    </row>
    <row r="315" spans="1:3" x14ac:dyDescent="0.25">
      <c r="A315" s="4">
        <v>315</v>
      </c>
      <c r="B315" s="6">
        <v>6</v>
      </c>
      <c r="C315" s="5" t="s">
        <v>895</v>
      </c>
    </row>
    <row r="316" spans="1:3" x14ac:dyDescent="0.25">
      <c r="A316" s="4">
        <v>316</v>
      </c>
      <c r="B316" s="6">
        <v>6</v>
      </c>
      <c r="C316" s="5" t="s">
        <v>896</v>
      </c>
    </row>
    <row r="317" spans="1:3" x14ac:dyDescent="0.25">
      <c r="A317" s="4">
        <v>317</v>
      </c>
      <c r="B317" s="6">
        <v>6</v>
      </c>
      <c r="C317" s="5" t="s">
        <v>897</v>
      </c>
    </row>
    <row r="318" spans="1:3" x14ac:dyDescent="0.25">
      <c r="A318" s="4">
        <v>318</v>
      </c>
      <c r="B318" s="6">
        <v>6</v>
      </c>
      <c r="C318" s="5" t="s">
        <v>898</v>
      </c>
    </row>
    <row r="319" spans="1:3" x14ac:dyDescent="0.25">
      <c r="A319" s="4">
        <v>319</v>
      </c>
      <c r="B319" s="6">
        <v>6</v>
      </c>
      <c r="C319" s="5" t="s">
        <v>899</v>
      </c>
    </row>
    <row r="320" spans="1:3" x14ac:dyDescent="0.25">
      <c r="A320" s="4">
        <v>320</v>
      </c>
      <c r="B320" s="6">
        <v>6</v>
      </c>
      <c r="C320" s="5" t="s">
        <v>900</v>
      </c>
    </row>
    <row r="321" spans="1:3" x14ac:dyDescent="0.25">
      <c r="A321" s="4">
        <v>321</v>
      </c>
      <c r="B321" s="6">
        <v>6</v>
      </c>
      <c r="C321" s="5" t="s">
        <v>901</v>
      </c>
    </row>
    <row r="322" spans="1:3" x14ac:dyDescent="0.25">
      <c r="A322" s="4">
        <v>322</v>
      </c>
      <c r="B322" s="6">
        <v>6</v>
      </c>
      <c r="C322" s="5" t="s">
        <v>902</v>
      </c>
    </row>
    <row r="323" spans="1:3" x14ac:dyDescent="0.25">
      <c r="A323" s="4">
        <v>323</v>
      </c>
      <c r="B323" s="6">
        <v>6</v>
      </c>
      <c r="C323" s="5" t="s">
        <v>903</v>
      </c>
    </row>
    <row r="324" spans="1:3" x14ac:dyDescent="0.25">
      <c r="A324" s="4">
        <v>324</v>
      </c>
      <c r="B324" s="6">
        <v>6</v>
      </c>
      <c r="C324" s="5" t="s">
        <v>904</v>
      </c>
    </row>
    <row r="325" spans="1:3" x14ac:dyDescent="0.25">
      <c r="A325" s="4">
        <v>325</v>
      </c>
      <c r="B325" s="6">
        <v>6</v>
      </c>
      <c r="C325" s="5" t="s">
        <v>905</v>
      </c>
    </row>
    <row r="326" spans="1:3" x14ac:dyDescent="0.25">
      <c r="A326" s="4">
        <v>326</v>
      </c>
      <c r="B326" s="6">
        <v>6</v>
      </c>
      <c r="C326" s="5" t="s">
        <v>906</v>
      </c>
    </row>
    <row r="327" spans="1:3" x14ac:dyDescent="0.25">
      <c r="A327" s="4">
        <v>327</v>
      </c>
      <c r="B327" s="6">
        <v>6</v>
      </c>
      <c r="C327" s="5" t="s">
        <v>907</v>
      </c>
    </row>
    <row r="328" spans="1:3" x14ac:dyDescent="0.25">
      <c r="A328" s="4">
        <v>328</v>
      </c>
      <c r="B328" s="6">
        <v>6</v>
      </c>
      <c r="C328" s="5" t="s">
        <v>908</v>
      </c>
    </row>
    <row r="329" spans="1:3" x14ac:dyDescent="0.25">
      <c r="A329" s="4">
        <v>329</v>
      </c>
      <c r="B329" s="6">
        <v>6</v>
      </c>
      <c r="C329" s="5" t="s">
        <v>909</v>
      </c>
    </row>
    <row r="330" spans="1:3" x14ac:dyDescent="0.25">
      <c r="A330" s="4">
        <v>330</v>
      </c>
      <c r="B330" s="6">
        <v>6</v>
      </c>
      <c r="C330" s="5" t="s">
        <v>910</v>
      </c>
    </row>
    <row r="331" spans="1:3" x14ac:dyDescent="0.25">
      <c r="A331" s="4">
        <v>331</v>
      </c>
      <c r="B331" s="6">
        <v>6</v>
      </c>
      <c r="C331" s="5" t="s">
        <v>911</v>
      </c>
    </row>
    <row r="332" spans="1:3" x14ac:dyDescent="0.25">
      <c r="A332" s="4">
        <v>332</v>
      </c>
      <c r="B332" s="6">
        <v>6</v>
      </c>
      <c r="C332" s="5" t="s">
        <v>912</v>
      </c>
    </row>
    <row r="333" spans="1:3" x14ac:dyDescent="0.25">
      <c r="A333" s="4">
        <v>333</v>
      </c>
      <c r="B333" s="6">
        <v>6</v>
      </c>
      <c r="C333" s="5" t="s">
        <v>913</v>
      </c>
    </row>
    <row r="334" spans="1:3" x14ac:dyDescent="0.25">
      <c r="A334" s="4">
        <v>334</v>
      </c>
      <c r="B334" s="6">
        <v>6</v>
      </c>
      <c r="C334" s="5" t="s">
        <v>914</v>
      </c>
    </row>
    <row r="335" spans="1:3" x14ac:dyDescent="0.25">
      <c r="A335" s="4">
        <v>335</v>
      </c>
      <c r="B335" s="6">
        <v>6</v>
      </c>
      <c r="C335" s="5" t="s">
        <v>915</v>
      </c>
    </row>
    <row r="336" spans="1:3" x14ac:dyDescent="0.25">
      <c r="A336" s="4">
        <v>336</v>
      </c>
      <c r="B336" s="6">
        <v>6</v>
      </c>
      <c r="C336" s="5" t="s">
        <v>916</v>
      </c>
    </row>
    <row r="337" spans="1:3" x14ac:dyDescent="0.25">
      <c r="A337" s="4">
        <v>337</v>
      </c>
      <c r="B337" s="6">
        <v>6</v>
      </c>
      <c r="C337" s="5" t="s">
        <v>917</v>
      </c>
    </row>
    <row r="338" spans="1:3" x14ac:dyDescent="0.25">
      <c r="A338" s="4">
        <v>338</v>
      </c>
      <c r="B338" s="6">
        <v>6</v>
      </c>
      <c r="C338" s="5" t="s">
        <v>918</v>
      </c>
    </row>
    <row r="339" spans="1:3" x14ac:dyDescent="0.25">
      <c r="A339" s="4">
        <v>339</v>
      </c>
      <c r="B339" s="6">
        <v>6</v>
      </c>
      <c r="C339" s="5" t="s">
        <v>919</v>
      </c>
    </row>
    <row r="340" spans="1:3" x14ac:dyDescent="0.25">
      <c r="A340" s="4">
        <v>340</v>
      </c>
      <c r="B340" s="6">
        <v>6</v>
      </c>
      <c r="C340" s="5" t="s">
        <v>920</v>
      </c>
    </row>
    <row r="341" spans="1:3" x14ac:dyDescent="0.25">
      <c r="A341" s="4">
        <v>341</v>
      </c>
      <c r="B341" s="6">
        <v>6</v>
      </c>
      <c r="C341" s="5" t="s">
        <v>921</v>
      </c>
    </row>
    <row r="342" spans="1:3" x14ac:dyDescent="0.25">
      <c r="A342" s="4">
        <v>342</v>
      </c>
      <c r="B342" s="6">
        <v>6</v>
      </c>
      <c r="C342" s="5" t="s">
        <v>922</v>
      </c>
    </row>
    <row r="343" spans="1:3" x14ac:dyDescent="0.25">
      <c r="A343" s="4">
        <v>343</v>
      </c>
      <c r="B343" s="6">
        <v>6</v>
      </c>
      <c r="C343" s="5" t="s">
        <v>923</v>
      </c>
    </row>
    <row r="344" spans="1:3" x14ac:dyDescent="0.25">
      <c r="A344" s="4">
        <v>344</v>
      </c>
      <c r="B344" s="6">
        <v>6</v>
      </c>
      <c r="C344" s="5" t="s">
        <v>924</v>
      </c>
    </row>
    <row r="345" spans="1:3" x14ac:dyDescent="0.25">
      <c r="A345" s="4">
        <v>345</v>
      </c>
      <c r="B345" s="6">
        <v>6</v>
      </c>
      <c r="C345" s="5" t="s">
        <v>925</v>
      </c>
    </row>
    <row r="346" spans="1:3" x14ac:dyDescent="0.25">
      <c r="A346" s="4">
        <v>346</v>
      </c>
      <c r="B346" s="6">
        <v>6</v>
      </c>
      <c r="C346" s="5" t="s">
        <v>926</v>
      </c>
    </row>
    <row r="347" spans="1:3" x14ac:dyDescent="0.25">
      <c r="A347" s="4">
        <v>347</v>
      </c>
      <c r="B347" s="6">
        <v>6</v>
      </c>
      <c r="C347" s="5" t="s">
        <v>927</v>
      </c>
    </row>
    <row r="348" spans="1:3" x14ac:dyDescent="0.25">
      <c r="A348" s="4">
        <v>348</v>
      </c>
      <c r="B348" s="6">
        <v>6</v>
      </c>
      <c r="C348" s="5" t="s">
        <v>928</v>
      </c>
    </row>
    <row r="349" spans="1:3" x14ac:dyDescent="0.25">
      <c r="A349" s="4">
        <v>349</v>
      </c>
      <c r="B349" s="6">
        <v>6</v>
      </c>
      <c r="C349" s="5" t="s">
        <v>929</v>
      </c>
    </row>
    <row r="350" spans="1:3" x14ac:dyDescent="0.25">
      <c r="A350" s="4">
        <v>350</v>
      </c>
      <c r="B350" s="6">
        <v>6</v>
      </c>
      <c r="C350" s="5" t="s">
        <v>930</v>
      </c>
    </row>
    <row r="351" spans="1:3" x14ac:dyDescent="0.25">
      <c r="A351" s="4">
        <v>351</v>
      </c>
      <c r="B351" s="6">
        <v>6</v>
      </c>
      <c r="C351" s="5" t="s">
        <v>931</v>
      </c>
    </row>
    <row r="352" spans="1:3" x14ac:dyDescent="0.25">
      <c r="A352" s="4">
        <v>352</v>
      </c>
      <c r="B352" s="6">
        <v>6</v>
      </c>
      <c r="C352" s="5" t="s">
        <v>932</v>
      </c>
    </row>
    <row r="353" spans="1:3" x14ac:dyDescent="0.25">
      <c r="A353" s="4">
        <v>353</v>
      </c>
      <c r="B353" s="6">
        <v>6</v>
      </c>
      <c r="C353" s="5" t="s">
        <v>933</v>
      </c>
    </row>
    <row r="354" spans="1:3" x14ac:dyDescent="0.25">
      <c r="A354" s="4">
        <v>354</v>
      </c>
      <c r="B354" s="6">
        <v>6</v>
      </c>
      <c r="C354" s="5" t="s">
        <v>934</v>
      </c>
    </row>
    <row r="355" spans="1:3" x14ac:dyDescent="0.25">
      <c r="A355" s="4">
        <v>355</v>
      </c>
      <c r="B355" s="6">
        <v>6</v>
      </c>
      <c r="C355" s="5" t="s">
        <v>935</v>
      </c>
    </row>
    <row r="356" spans="1:3" x14ac:dyDescent="0.25">
      <c r="A356" s="4">
        <v>356</v>
      </c>
      <c r="B356" s="6">
        <v>6</v>
      </c>
      <c r="C356" s="5" t="s">
        <v>936</v>
      </c>
    </row>
    <row r="357" spans="1:3" x14ac:dyDescent="0.25">
      <c r="A357" s="4">
        <v>357</v>
      </c>
      <c r="B357" s="6">
        <v>6</v>
      </c>
      <c r="C357" s="5" t="s">
        <v>937</v>
      </c>
    </row>
    <row r="358" spans="1:3" x14ac:dyDescent="0.25">
      <c r="A358" s="4">
        <v>358</v>
      </c>
      <c r="B358" s="6">
        <v>6</v>
      </c>
      <c r="C358" s="5" t="s">
        <v>938</v>
      </c>
    </row>
    <row r="359" spans="1:3" x14ac:dyDescent="0.25">
      <c r="A359" s="4">
        <v>359</v>
      </c>
      <c r="B359" s="6">
        <v>6</v>
      </c>
      <c r="C359" s="5" t="s">
        <v>939</v>
      </c>
    </row>
    <row r="360" spans="1:3" x14ac:dyDescent="0.25">
      <c r="A360" s="4">
        <v>360</v>
      </c>
      <c r="B360" s="6">
        <v>6</v>
      </c>
      <c r="C360" s="5" t="s">
        <v>940</v>
      </c>
    </row>
    <row r="361" spans="1:3" x14ac:dyDescent="0.25">
      <c r="A361" s="4">
        <v>361</v>
      </c>
      <c r="B361" s="6">
        <v>6</v>
      </c>
      <c r="C361" s="5" t="s">
        <v>941</v>
      </c>
    </row>
    <row r="362" spans="1:3" x14ac:dyDescent="0.25">
      <c r="A362" s="4">
        <v>362</v>
      </c>
      <c r="B362" s="6">
        <v>6</v>
      </c>
      <c r="C362" s="5" t="s">
        <v>942</v>
      </c>
    </row>
    <row r="363" spans="1:3" x14ac:dyDescent="0.25">
      <c r="A363" s="4">
        <v>363</v>
      </c>
      <c r="B363" s="6">
        <v>6</v>
      </c>
      <c r="C363" s="5" t="s">
        <v>943</v>
      </c>
    </row>
    <row r="364" spans="1:3" x14ac:dyDescent="0.25">
      <c r="A364" s="4">
        <v>364</v>
      </c>
      <c r="B364" s="6">
        <v>6</v>
      </c>
      <c r="C364" s="5" t="s">
        <v>944</v>
      </c>
    </row>
    <row r="365" spans="1:3" x14ac:dyDescent="0.25">
      <c r="A365" s="4">
        <v>365</v>
      </c>
      <c r="B365" s="6">
        <v>6</v>
      </c>
      <c r="C365" s="5" t="s">
        <v>945</v>
      </c>
    </row>
    <row r="366" spans="1:3" x14ac:dyDescent="0.25">
      <c r="A366" s="4">
        <v>366</v>
      </c>
      <c r="B366" s="6">
        <v>6</v>
      </c>
      <c r="C366" s="5" t="s">
        <v>946</v>
      </c>
    </row>
    <row r="367" spans="1:3" x14ac:dyDescent="0.25">
      <c r="A367" s="4">
        <v>367</v>
      </c>
      <c r="B367" s="6">
        <v>6</v>
      </c>
      <c r="C367" s="5" t="s">
        <v>947</v>
      </c>
    </row>
    <row r="368" spans="1:3" x14ac:dyDescent="0.25">
      <c r="A368" s="4">
        <v>368</v>
      </c>
      <c r="B368" s="6">
        <v>6</v>
      </c>
      <c r="C368" s="5" t="s">
        <v>948</v>
      </c>
    </row>
    <row r="369" spans="1:3" x14ac:dyDescent="0.25">
      <c r="A369" s="4">
        <v>369</v>
      </c>
      <c r="B369" s="6">
        <v>6</v>
      </c>
      <c r="C369" s="5" t="s">
        <v>949</v>
      </c>
    </row>
    <row r="370" spans="1:3" x14ac:dyDescent="0.25">
      <c r="A370" s="4">
        <v>370</v>
      </c>
      <c r="B370" s="6">
        <v>6</v>
      </c>
      <c r="C370" s="5" t="s">
        <v>950</v>
      </c>
    </row>
    <row r="371" spans="1:3" x14ac:dyDescent="0.25">
      <c r="A371" s="4">
        <v>371</v>
      </c>
      <c r="B371" s="6">
        <v>6</v>
      </c>
      <c r="C371" s="5" t="s">
        <v>951</v>
      </c>
    </row>
    <row r="372" spans="1:3" x14ac:dyDescent="0.25">
      <c r="A372" s="4">
        <v>372</v>
      </c>
      <c r="B372" s="6">
        <v>6</v>
      </c>
      <c r="C372" s="5" t="s">
        <v>952</v>
      </c>
    </row>
    <row r="373" spans="1:3" x14ac:dyDescent="0.25">
      <c r="A373" s="4">
        <v>373</v>
      </c>
      <c r="B373" s="6">
        <v>6</v>
      </c>
      <c r="C373" s="5" t="s">
        <v>953</v>
      </c>
    </row>
    <row r="374" spans="1:3" x14ac:dyDescent="0.25">
      <c r="A374" s="4">
        <v>374</v>
      </c>
      <c r="B374" s="6">
        <v>6</v>
      </c>
      <c r="C374" s="5" t="s">
        <v>954</v>
      </c>
    </row>
    <row r="375" spans="1:3" x14ac:dyDescent="0.25">
      <c r="A375" s="4">
        <v>375</v>
      </c>
      <c r="B375" s="6">
        <v>6</v>
      </c>
      <c r="C375" s="5" t="s">
        <v>955</v>
      </c>
    </row>
    <row r="376" spans="1:3" x14ac:dyDescent="0.25">
      <c r="A376" s="4">
        <v>376</v>
      </c>
      <c r="B376" s="6">
        <v>6</v>
      </c>
      <c r="C376" s="5" t="s">
        <v>956</v>
      </c>
    </row>
    <row r="377" spans="1:3" x14ac:dyDescent="0.25">
      <c r="A377" s="4">
        <v>377</v>
      </c>
      <c r="B377" s="6">
        <v>6</v>
      </c>
      <c r="C377" s="5" t="s">
        <v>957</v>
      </c>
    </row>
    <row r="378" spans="1:3" x14ac:dyDescent="0.25">
      <c r="A378" s="4">
        <v>378</v>
      </c>
      <c r="B378" s="6">
        <v>6</v>
      </c>
      <c r="C378" s="5" t="s">
        <v>958</v>
      </c>
    </row>
    <row r="379" spans="1:3" x14ac:dyDescent="0.25">
      <c r="A379" s="4">
        <v>379</v>
      </c>
      <c r="B379" s="6">
        <v>6</v>
      </c>
      <c r="C379" s="5" t="s">
        <v>959</v>
      </c>
    </row>
    <row r="380" spans="1:3" x14ac:dyDescent="0.25">
      <c r="A380" s="4">
        <v>380</v>
      </c>
      <c r="B380" s="6">
        <v>6</v>
      </c>
      <c r="C380" s="5" t="s">
        <v>960</v>
      </c>
    </row>
    <row r="381" spans="1:3" x14ac:dyDescent="0.25">
      <c r="A381" s="4">
        <v>381</v>
      </c>
      <c r="B381" s="6">
        <v>6</v>
      </c>
      <c r="C381" s="5" t="s">
        <v>961</v>
      </c>
    </row>
    <row r="382" spans="1:3" x14ac:dyDescent="0.25">
      <c r="A382" s="4">
        <v>382</v>
      </c>
      <c r="B382" s="6">
        <v>6</v>
      </c>
      <c r="C382" s="5" t="s">
        <v>962</v>
      </c>
    </row>
    <row r="383" spans="1:3" x14ac:dyDescent="0.25">
      <c r="A383" s="4">
        <v>383</v>
      </c>
      <c r="B383" s="6">
        <v>6</v>
      </c>
      <c r="C383" s="5" t="s">
        <v>963</v>
      </c>
    </row>
    <row r="384" spans="1:3" x14ac:dyDescent="0.25">
      <c r="A384" s="4">
        <v>384</v>
      </c>
      <c r="B384" s="6">
        <v>6</v>
      </c>
      <c r="C384" s="5" t="s">
        <v>964</v>
      </c>
    </row>
    <row r="385" spans="1:3" x14ac:dyDescent="0.25">
      <c r="A385" s="4">
        <v>385</v>
      </c>
      <c r="B385" s="6">
        <v>6</v>
      </c>
      <c r="C385" s="5" t="s">
        <v>965</v>
      </c>
    </row>
    <row r="386" spans="1:3" x14ac:dyDescent="0.25">
      <c r="A386" s="4">
        <v>386</v>
      </c>
      <c r="B386" s="6">
        <v>6</v>
      </c>
      <c r="C386" s="5" t="s">
        <v>966</v>
      </c>
    </row>
    <row r="387" spans="1:3" x14ac:dyDescent="0.25">
      <c r="A387" s="4">
        <v>387</v>
      </c>
      <c r="B387" s="6">
        <v>6</v>
      </c>
      <c r="C387" s="5" t="s">
        <v>967</v>
      </c>
    </row>
    <row r="388" spans="1:3" x14ac:dyDescent="0.25">
      <c r="A388" s="4">
        <v>388</v>
      </c>
      <c r="B388" s="6">
        <v>6</v>
      </c>
      <c r="C388" s="5" t="s">
        <v>968</v>
      </c>
    </row>
    <row r="389" spans="1:3" x14ac:dyDescent="0.25">
      <c r="A389" s="4">
        <v>389</v>
      </c>
      <c r="B389" s="6">
        <v>6</v>
      </c>
      <c r="C389" s="5" t="s">
        <v>969</v>
      </c>
    </row>
    <row r="390" spans="1:3" x14ac:dyDescent="0.25">
      <c r="A390" s="4">
        <v>390</v>
      </c>
      <c r="B390" s="6">
        <v>6</v>
      </c>
      <c r="C390" s="5" t="s">
        <v>970</v>
      </c>
    </row>
    <row r="391" spans="1:3" x14ac:dyDescent="0.25">
      <c r="A391" s="4">
        <v>391</v>
      </c>
      <c r="B391" s="6">
        <v>6</v>
      </c>
      <c r="C391" s="5" t="s">
        <v>971</v>
      </c>
    </row>
    <row r="392" spans="1:3" x14ac:dyDescent="0.25">
      <c r="A392" s="4">
        <v>392</v>
      </c>
      <c r="B392" s="6">
        <v>6</v>
      </c>
      <c r="C392" s="5" t="s">
        <v>972</v>
      </c>
    </row>
    <row r="393" spans="1:3" x14ac:dyDescent="0.25">
      <c r="A393" s="4">
        <v>393</v>
      </c>
      <c r="B393" s="6">
        <v>6</v>
      </c>
      <c r="C393" s="5" t="s">
        <v>973</v>
      </c>
    </row>
    <row r="394" spans="1:3" x14ac:dyDescent="0.25">
      <c r="A394" s="4">
        <v>394</v>
      </c>
      <c r="B394" s="6">
        <v>6</v>
      </c>
      <c r="C394" s="5" t="s">
        <v>974</v>
      </c>
    </row>
    <row r="395" spans="1:3" x14ac:dyDescent="0.25">
      <c r="A395" s="4">
        <v>395</v>
      </c>
      <c r="B395" s="6">
        <v>6</v>
      </c>
      <c r="C395" s="5" t="s">
        <v>975</v>
      </c>
    </row>
    <row r="396" spans="1:3" x14ac:dyDescent="0.25">
      <c r="A396" s="4">
        <v>396</v>
      </c>
      <c r="B396" s="6">
        <v>6</v>
      </c>
      <c r="C396" s="5" t="s">
        <v>976</v>
      </c>
    </row>
    <row r="397" spans="1:3" x14ac:dyDescent="0.25">
      <c r="A397" s="4">
        <v>397</v>
      </c>
      <c r="B397" s="6">
        <v>6</v>
      </c>
      <c r="C397" s="5" t="s">
        <v>977</v>
      </c>
    </row>
    <row r="398" spans="1:3" x14ac:dyDescent="0.25">
      <c r="A398" s="4">
        <v>398</v>
      </c>
      <c r="B398" s="6">
        <v>6</v>
      </c>
      <c r="C398" s="5" t="s">
        <v>978</v>
      </c>
    </row>
    <row r="399" spans="1:3" x14ac:dyDescent="0.25">
      <c r="A399" s="4">
        <v>399</v>
      </c>
      <c r="B399" s="6">
        <v>6</v>
      </c>
      <c r="C399" s="5" t="s">
        <v>979</v>
      </c>
    </row>
    <row r="400" spans="1:3" x14ac:dyDescent="0.25">
      <c r="A400" s="4">
        <v>400</v>
      </c>
      <c r="B400" s="6">
        <v>6</v>
      </c>
      <c r="C400" s="5" t="s">
        <v>980</v>
      </c>
    </row>
    <row r="401" spans="1:3" x14ac:dyDescent="0.25">
      <c r="A401" s="4">
        <v>401</v>
      </c>
      <c r="B401" s="6">
        <v>6</v>
      </c>
      <c r="C401" s="5" t="s">
        <v>981</v>
      </c>
    </row>
    <row r="402" spans="1:3" x14ac:dyDescent="0.25">
      <c r="A402" s="4">
        <v>402</v>
      </c>
      <c r="B402" s="6">
        <v>6</v>
      </c>
      <c r="C402" s="5" t="s">
        <v>982</v>
      </c>
    </row>
    <row r="403" spans="1:3" x14ac:dyDescent="0.25">
      <c r="A403" s="4">
        <v>403</v>
      </c>
      <c r="B403" s="6">
        <v>6</v>
      </c>
      <c r="C403" s="5" t="s">
        <v>983</v>
      </c>
    </row>
    <row r="404" spans="1:3" x14ac:dyDescent="0.25">
      <c r="A404" s="4">
        <v>404</v>
      </c>
      <c r="B404" s="6">
        <v>6</v>
      </c>
      <c r="C404" s="5" t="s">
        <v>984</v>
      </c>
    </row>
    <row r="405" spans="1:3" x14ac:dyDescent="0.25">
      <c r="A405" s="4">
        <v>405</v>
      </c>
      <c r="B405" s="6">
        <v>6</v>
      </c>
      <c r="C405" s="5" t="s">
        <v>985</v>
      </c>
    </row>
    <row r="406" spans="1:3" x14ac:dyDescent="0.25">
      <c r="A406" s="4">
        <v>406</v>
      </c>
      <c r="B406" s="6">
        <v>6</v>
      </c>
      <c r="C406" s="5" t="s">
        <v>986</v>
      </c>
    </row>
    <row r="407" spans="1:3" x14ac:dyDescent="0.25">
      <c r="A407" s="4">
        <v>407</v>
      </c>
      <c r="B407" s="6">
        <v>6</v>
      </c>
      <c r="C407" s="5" t="s">
        <v>987</v>
      </c>
    </row>
    <row r="408" spans="1:3" x14ac:dyDescent="0.25">
      <c r="A408" s="4">
        <v>408</v>
      </c>
      <c r="B408" s="6">
        <v>6</v>
      </c>
      <c r="C408" s="5" t="s">
        <v>988</v>
      </c>
    </row>
    <row r="409" spans="1:3" x14ac:dyDescent="0.25">
      <c r="A409" s="4">
        <v>409</v>
      </c>
      <c r="B409" s="6">
        <v>6</v>
      </c>
      <c r="C409" s="5" t="s">
        <v>989</v>
      </c>
    </row>
    <row r="410" spans="1:3" x14ac:dyDescent="0.25">
      <c r="A410" s="4">
        <v>410</v>
      </c>
      <c r="B410" s="6">
        <v>6</v>
      </c>
      <c r="C410" s="5" t="s">
        <v>990</v>
      </c>
    </row>
    <row r="411" spans="1:3" x14ac:dyDescent="0.25">
      <c r="A411" s="4">
        <v>411</v>
      </c>
      <c r="B411" s="6">
        <v>6</v>
      </c>
      <c r="C411" s="5" t="s">
        <v>991</v>
      </c>
    </row>
    <row r="412" spans="1:3" x14ac:dyDescent="0.25">
      <c r="A412" s="4">
        <v>412</v>
      </c>
      <c r="B412" s="6">
        <v>6</v>
      </c>
      <c r="C412" s="5" t="s">
        <v>992</v>
      </c>
    </row>
    <row r="413" spans="1:3" x14ac:dyDescent="0.25">
      <c r="A413" s="4">
        <v>413</v>
      </c>
      <c r="B413" s="6">
        <v>6</v>
      </c>
      <c r="C413" s="5" t="s">
        <v>993</v>
      </c>
    </row>
    <row r="414" spans="1:3" x14ac:dyDescent="0.25">
      <c r="A414" s="4">
        <v>414</v>
      </c>
      <c r="B414" s="6">
        <v>6</v>
      </c>
      <c r="C414" s="5" t="s">
        <v>994</v>
      </c>
    </row>
    <row r="415" spans="1:3" x14ac:dyDescent="0.25">
      <c r="A415" s="4">
        <v>415</v>
      </c>
      <c r="B415" s="6">
        <v>6</v>
      </c>
      <c r="C415" s="5" t="s">
        <v>995</v>
      </c>
    </row>
    <row r="416" spans="1:3" x14ac:dyDescent="0.25">
      <c r="A416" s="4">
        <v>416</v>
      </c>
      <c r="B416" s="6">
        <v>6</v>
      </c>
      <c r="C416" s="5" t="s">
        <v>996</v>
      </c>
    </row>
    <row r="417" spans="1:3" x14ac:dyDescent="0.25">
      <c r="A417" s="4">
        <v>417</v>
      </c>
      <c r="B417" s="6">
        <v>6</v>
      </c>
      <c r="C417" s="5" t="s">
        <v>997</v>
      </c>
    </row>
    <row r="418" spans="1:3" x14ac:dyDescent="0.25">
      <c r="A418" s="4">
        <v>418</v>
      </c>
      <c r="B418" s="6">
        <v>6</v>
      </c>
      <c r="C418" s="5" t="s">
        <v>998</v>
      </c>
    </row>
    <row r="419" spans="1:3" x14ac:dyDescent="0.25">
      <c r="A419" s="4">
        <v>419</v>
      </c>
      <c r="B419" s="6">
        <v>6</v>
      </c>
      <c r="C419" s="5" t="s">
        <v>999</v>
      </c>
    </row>
    <row r="420" spans="1:3" x14ac:dyDescent="0.25">
      <c r="A420" s="4">
        <v>420</v>
      </c>
      <c r="B420" s="6">
        <v>6</v>
      </c>
      <c r="C420" s="5" t="s">
        <v>1000</v>
      </c>
    </row>
    <row r="421" spans="1:3" x14ac:dyDescent="0.25">
      <c r="A421" s="4">
        <v>421</v>
      </c>
      <c r="B421" s="6">
        <v>6</v>
      </c>
      <c r="C421" s="5" t="s">
        <v>1001</v>
      </c>
    </row>
    <row r="422" spans="1:3" x14ac:dyDescent="0.25">
      <c r="A422" s="4">
        <v>422</v>
      </c>
      <c r="B422" s="6">
        <v>6</v>
      </c>
      <c r="C422" s="5" t="s">
        <v>1002</v>
      </c>
    </row>
    <row r="423" spans="1:3" x14ac:dyDescent="0.25">
      <c r="A423" s="4">
        <v>423</v>
      </c>
      <c r="B423" s="6">
        <v>6</v>
      </c>
      <c r="C423" s="5" t="s">
        <v>1003</v>
      </c>
    </row>
    <row r="424" spans="1:3" x14ac:dyDescent="0.25">
      <c r="A424" s="4">
        <v>424</v>
      </c>
      <c r="B424" s="6">
        <v>6</v>
      </c>
      <c r="C424" s="5" t="s">
        <v>1004</v>
      </c>
    </row>
    <row r="425" spans="1:3" x14ac:dyDescent="0.25">
      <c r="A425" s="4">
        <v>425</v>
      </c>
      <c r="B425" s="6">
        <v>6</v>
      </c>
      <c r="C425" s="5" t="s">
        <v>1005</v>
      </c>
    </row>
    <row r="426" spans="1:3" x14ac:dyDescent="0.25">
      <c r="A426" s="4">
        <v>426</v>
      </c>
      <c r="B426" s="6">
        <v>6</v>
      </c>
      <c r="C426" s="5" t="s">
        <v>1006</v>
      </c>
    </row>
    <row r="427" spans="1:3" x14ac:dyDescent="0.25">
      <c r="A427" s="4">
        <v>427</v>
      </c>
      <c r="B427" s="6">
        <v>6</v>
      </c>
      <c r="C427" s="5" t="s">
        <v>1007</v>
      </c>
    </row>
    <row r="428" spans="1:3" x14ac:dyDescent="0.25">
      <c r="A428" s="4">
        <v>428</v>
      </c>
      <c r="B428" s="6">
        <v>6</v>
      </c>
      <c r="C428" s="5" t="s">
        <v>1008</v>
      </c>
    </row>
    <row r="429" spans="1:3" x14ac:dyDescent="0.25">
      <c r="A429" s="4">
        <v>429</v>
      </c>
      <c r="B429" s="6">
        <v>6</v>
      </c>
      <c r="C429" s="5" t="s">
        <v>1009</v>
      </c>
    </row>
    <row r="430" spans="1:3" x14ac:dyDescent="0.25">
      <c r="A430" s="4">
        <v>430</v>
      </c>
      <c r="B430" s="6">
        <v>6</v>
      </c>
      <c r="C430" s="5" t="s">
        <v>1010</v>
      </c>
    </row>
    <row r="431" spans="1:3" x14ac:dyDescent="0.25">
      <c r="A431" s="4">
        <v>431</v>
      </c>
      <c r="B431" s="6">
        <v>6</v>
      </c>
      <c r="C431" s="5" t="s">
        <v>1011</v>
      </c>
    </row>
    <row r="432" spans="1:3" x14ac:dyDescent="0.25">
      <c r="A432" s="4">
        <v>432</v>
      </c>
      <c r="B432" s="6">
        <v>6</v>
      </c>
      <c r="C432" s="5" t="s">
        <v>1012</v>
      </c>
    </row>
    <row r="433" spans="1:3" x14ac:dyDescent="0.25">
      <c r="A433" s="4">
        <v>433</v>
      </c>
      <c r="B433" s="6">
        <v>6</v>
      </c>
      <c r="C433" s="5" t="s">
        <v>1013</v>
      </c>
    </row>
    <row r="434" spans="1:3" x14ac:dyDescent="0.25">
      <c r="A434" s="4">
        <v>434</v>
      </c>
      <c r="B434" s="6">
        <v>6</v>
      </c>
      <c r="C434" s="5" t="s">
        <v>1014</v>
      </c>
    </row>
    <row r="435" spans="1:3" x14ac:dyDescent="0.25">
      <c r="A435" s="4">
        <v>435</v>
      </c>
      <c r="B435" s="6">
        <v>6</v>
      </c>
      <c r="C435" s="5" t="s">
        <v>1015</v>
      </c>
    </row>
    <row r="436" spans="1:3" x14ac:dyDescent="0.25">
      <c r="A436" s="4">
        <v>436</v>
      </c>
      <c r="B436" s="6">
        <v>6</v>
      </c>
      <c r="C436" s="5" t="s">
        <v>1016</v>
      </c>
    </row>
    <row r="437" spans="1:3" x14ac:dyDescent="0.25">
      <c r="A437" s="4">
        <v>437</v>
      </c>
      <c r="B437" s="6">
        <v>6</v>
      </c>
      <c r="C437" s="5" t="s">
        <v>1017</v>
      </c>
    </row>
    <row r="438" spans="1:3" x14ac:dyDescent="0.25">
      <c r="A438" s="4">
        <v>438</v>
      </c>
      <c r="B438" s="6">
        <v>6</v>
      </c>
      <c r="C438" s="5" t="s">
        <v>1018</v>
      </c>
    </row>
    <row r="439" spans="1:3" x14ac:dyDescent="0.25">
      <c r="A439" s="4">
        <v>439</v>
      </c>
      <c r="B439" s="6">
        <v>6</v>
      </c>
      <c r="C439" s="5" t="s">
        <v>1019</v>
      </c>
    </row>
    <row r="440" spans="1:3" x14ac:dyDescent="0.25">
      <c r="A440" s="4">
        <v>440</v>
      </c>
      <c r="B440" s="6">
        <v>6</v>
      </c>
      <c r="C440" s="5" t="s">
        <v>1020</v>
      </c>
    </row>
    <row r="441" spans="1:3" x14ac:dyDescent="0.25">
      <c r="A441" s="4">
        <v>441</v>
      </c>
      <c r="B441" s="6">
        <v>6</v>
      </c>
      <c r="C441" s="5" t="s">
        <v>1021</v>
      </c>
    </row>
    <row r="442" spans="1:3" x14ac:dyDescent="0.25">
      <c r="A442" s="4">
        <v>442</v>
      </c>
      <c r="B442" s="6">
        <v>6</v>
      </c>
      <c r="C442" s="5" t="s">
        <v>1022</v>
      </c>
    </row>
    <row r="443" spans="1:3" x14ac:dyDescent="0.25">
      <c r="A443" s="4">
        <v>443</v>
      </c>
      <c r="B443" s="6">
        <v>6</v>
      </c>
      <c r="C443" s="5" t="s">
        <v>1023</v>
      </c>
    </row>
    <row r="444" spans="1:3" x14ac:dyDescent="0.25">
      <c r="A444" s="4">
        <v>444</v>
      </c>
      <c r="B444" s="6">
        <v>6</v>
      </c>
      <c r="C444" s="5" t="s">
        <v>1024</v>
      </c>
    </row>
    <row r="445" spans="1:3" x14ac:dyDescent="0.25">
      <c r="A445" s="4">
        <v>445</v>
      </c>
      <c r="B445" s="6">
        <v>6</v>
      </c>
      <c r="C445" s="5" t="s">
        <v>1025</v>
      </c>
    </row>
    <row r="446" spans="1:3" x14ac:dyDescent="0.25">
      <c r="A446" s="4">
        <v>446</v>
      </c>
      <c r="B446" s="6">
        <v>6</v>
      </c>
      <c r="C446" s="5" t="s">
        <v>1026</v>
      </c>
    </row>
    <row r="447" spans="1:3" x14ac:dyDescent="0.25">
      <c r="A447" s="4">
        <v>447</v>
      </c>
      <c r="B447" s="6">
        <v>6</v>
      </c>
      <c r="C447" s="5" t="s">
        <v>1027</v>
      </c>
    </row>
    <row r="448" spans="1:3" x14ac:dyDescent="0.25">
      <c r="A448" s="4">
        <v>448</v>
      </c>
      <c r="B448" s="6">
        <v>6</v>
      </c>
      <c r="C448" s="5" t="s">
        <v>1028</v>
      </c>
    </row>
    <row r="449" spans="1:3" x14ac:dyDescent="0.25">
      <c r="A449" s="4">
        <v>449</v>
      </c>
      <c r="B449" s="6">
        <v>6</v>
      </c>
      <c r="C449" s="5" t="s">
        <v>1029</v>
      </c>
    </row>
    <row r="450" spans="1:3" x14ac:dyDescent="0.25">
      <c r="A450" s="4">
        <v>450</v>
      </c>
      <c r="B450" s="6">
        <v>6</v>
      </c>
      <c r="C450" s="5" t="s">
        <v>1030</v>
      </c>
    </row>
    <row r="451" spans="1:3" x14ac:dyDescent="0.25">
      <c r="A451" s="4">
        <v>451</v>
      </c>
      <c r="B451" s="6">
        <v>6</v>
      </c>
      <c r="C451" s="5" t="s">
        <v>1031</v>
      </c>
    </row>
    <row r="452" spans="1:3" x14ac:dyDescent="0.25">
      <c r="A452" s="4">
        <v>452</v>
      </c>
      <c r="B452" s="6">
        <v>6</v>
      </c>
      <c r="C452" s="5" t="s">
        <v>1032</v>
      </c>
    </row>
    <row r="453" spans="1:3" x14ac:dyDescent="0.25">
      <c r="A453" s="4">
        <v>453</v>
      </c>
      <c r="B453" s="6">
        <v>6</v>
      </c>
      <c r="C453" s="5" t="s">
        <v>1033</v>
      </c>
    </row>
    <row r="454" spans="1:3" x14ac:dyDescent="0.25">
      <c r="A454" s="4">
        <v>454</v>
      </c>
      <c r="B454" s="6">
        <v>6</v>
      </c>
      <c r="C454" s="5" t="s">
        <v>1034</v>
      </c>
    </row>
    <row r="455" spans="1:3" x14ac:dyDescent="0.25">
      <c r="A455" s="4">
        <v>455</v>
      </c>
      <c r="B455" s="6">
        <v>6</v>
      </c>
      <c r="C455" s="5" t="s">
        <v>1035</v>
      </c>
    </row>
    <row r="456" spans="1:3" x14ac:dyDescent="0.25">
      <c r="A456" s="4">
        <v>456</v>
      </c>
      <c r="B456" s="6">
        <v>6</v>
      </c>
      <c r="C456" s="5" t="s">
        <v>1036</v>
      </c>
    </row>
    <row r="457" spans="1:3" x14ac:dyDescent="0.25">
      <c r="A457" s="4">
        <v>457</v>
      </c>
      <c r="B457" s="6">
        <v>6</v>
      </c>
      <c r="C457" s="5" t="s">
        <v>1037</v>
      </c>
    </row>
    <row r="458" spans="1:3" x14ac:dyDescent="0.25">
      <c r="A458" s="4">
        <v>458</v>
      </c>
      <c r="B458" s="6">
        <v>6</v>
      </c>
      <c r="C458" s="5" t="s">
        <v>1038</v>
      </c>
    </row>
    <row r="459" spans="1:3" x14ac:dyDescent="0.25">
      <c r="A459" s="4">
        <v>459</v>
      </c>
      <c r="B459" s="6">
        <v>6</v>
      </c>
      <c r="C459" s="5" t="s">
        <v>1039</v>
      </c>
    </row>
    <row r="460" spans="1:3" x14ac:dyDescent="0.25">
      <c r="A460" s="4">
        <v>460</v>
      </c>
      <c r="B460" s="6">
        <v>6</v>
      </c>
      <c r="C460" s="5" t="s">
        <v>1040</v>
      </c>
    </row>
    <row r="461" spans="1:3" x14ac:dyDescent="0.25">
      <c r="A461" s="4">
        <v>461</v>
      </c>
      <c r="B461" s="6">
        <v>6</v>
      </c>
      <c r="C461" s="5" t="s">
        <v>1041</v>
      </c>
    </row>
    <row r="462" spans="1:3" x14ac:dyDescent="0.25">
      <c r="A462" s="4">
        <v>462</v>
      </c>
      <c r="B462" s="6">
        <v>6</v>
      </c>
      <c r="C462" s="5" t="s">
        <v>1042</v>
      </c>
    </row>
    <row r="463" spans="1:3" x14ac:dyDescent="0.25">
      <c r="A463" s="4">
        <v>463</v>
      </c>
      <c r="B463" s="6">
        <v>6</v>
      </c>
      <c r="C463" s="5" t="s">
        <v>1043</v>
      </c>
    </row>
    <row r="464" spans="1:3" x14ac:dyDescent="0.25">
      <c r="A464" s="4">
        <v>464</v>
      </c>
      <c r="B464" s="6">
        <v>6</v>
      </c>
      <c r="C464" s="5" t="s">
        <v>1044</v>
      </c>
    </row>
    <row r="465" spans="1:3" x14ac:dyDescent="0.25">
      <c r="A465" s="4">
        <v>465</v>
      </c>
      <c r="B465" s="6">
        <v>6</v>
      </c>
      <c r="C465" s="5" t="s">
        <v>1045</v>
      </c>
    </row>
    <row r="466" spans="1:3" x14ac:dyDescent="0.25">
      <c r="A466" s="4">
        <v>466</v>
      </c>
      <c r="B466" s="6">
        <v>6</v>
      </c>
      <c r="C466" s="5" t="s">
        <v>1046</v>
      </c>
    </row>
    <row r="467" spans="1:3" x14ac:dyDescent="0.25">
      <c r="A467" s="4">
        <v>467</v>
      </c>
      <c r="B467" s="6">
        <v>6</v>
      </c>
      <c r="C467" s="5" t="s">
        <v>1047</v>
      </c>
    </row>
    <row r="468" spans="1:3" x14ac:dyDescent="0.25">
      <c r="A468" s="4">
        <v>468</v>
      </c>
      <c r="B468" s="6">
        <v>6</v>
      </c>
      <c r="C468" s="5" t="s">
        <v>1048</v>
      </c>
    </row>
    <row r="469" spans="1:3" x14ac:dyDescent="0.25">
      <c r="A469" s="4">
        <v>469</v>
      </c>
      <c r="B469" s="6">
        <v>6</v>
      </c>
      <c r="C469" s="5" t="s">
        <v>1049</v>
      </c>
    </row>
    <row r="470" spans="1:3" x14ac:dyDescent="0.25">
      <c r="A470" s="4">
        <v>470</v>
      </c>
      <c r="B470" s="6">
        <v>6</v>
      </c>
      <c r="C470" s="5" t="s">
        <v>1050</v>
      </c>
    </row>
    <row r="471" spans="1:3" x14ac:dyDescent="0.25">
      <c r="A471" s="4">
        <v>471</v>
      </c>
      <c r="B471" s="6">
        <v>6</v>
      </c>
      <c r="C471" s="5" t="s">
        <v>1051</v>
      </c>
    </row>
    <row r="472" spans="1:3" x14ac:dyDescent="0.25">
      <c r="A472" s="4">
        <v>472</v>
      </c>
      <c r="B472" s="6">
        <v>6</v>
      </c>
      <c r="C472" s="5" t="s">
        <v>1052</v>
      </c>
    </row>
    <row r="473" spans="1:3" x14ac:dyDescent="0.25">
      <c r="A473" s="4">
        <v>473</v>
      </c>
      <c r="B473" s="6">
        <v>6</v>
      </c>
      <c r="C473" s="5" t="s">
        <v>1053</v>
      </c>
    </row>
    <row r="474" spans="1:3" x14ac:dyDescent="0.25">
      <c r="A474" s="4">
        <v>474</v>
      </c>
      <c r="B474" s="6">
        <v>6</v>
      </c>
      <c r="C474" s="5" t="s">
        <v>1054</v>
      </c>
    </row>
    <row r="475" spans="1:3" x14ac:dyDescent="0.25">
      <c r="A475" s="4">
        <v>475</v>
      </c>
      <c r="B475" s="6">
        <v>6</v>
      </c>
      <c r="C475" s="5" t="s">
        <v>1055</v>
      </c>
    </row>
    <row r="476" spans="1:3" x14ac:dyDescent="0.25">
      <c r="A476" s="4">
        <v>476</v>
      </c>
      <c r="B476" s="6">
        <v>6</v>
      </c>
      <c r="C476" s="5" t="s">
        <v>1056</v>
      </c>
    </row>
    <row r="477" spans="1:3" x14ac:dyDescent="0.25">
      <c r="A477" s="4">
        <v>477</v>
      </c>
      <c r="B477" s="6">
        <v>6</v>
      </c>
      <c r="C477" s="5" t="s">
        <v>1057</v>
      </c>
    </row>
    <row r="478" spans="1:3" x14ac:dyDescent="0.25">
      <c r="A478" s="4">
        <v>478</v>
      </c>
      <c r="B478" s="6">
        <v>6</v>
      </c>
      <c r="C478" s="5" t="s">
        <v>1058</v>
      </c>
    </row>
    <row r="479" spans="1:3" x14ac:dyDescent="0.25">
      <c r="A479" s="4">
        <v>479</v>
      </c>
      <c r="B479" s="6">
        <v>6</v>
      </c>
      <c r="C479" s="5" t="s">
        <v>1059</v>
      </c>
    </row>
    <row r="480" spans="1:3" x14ac:dyDescent="0.25">
      <c r="A480" s="4">
        <v>480</v>
      </c>
      <c r="B480" s="6">
        <v>6</v>
      </c>
      <c r="C480" s="5" t="s">
        <v>1060</v>
      </c>
    </row>
    <row r="481" spans="1:3" x14ac:dyDescent="0.25">
      <c r="A481" s="4">
        <v>481</v>
      </c>
      <c r="B481" s="6">
        <v>6</v>
      </c>
      <c r="C481" s="5" t="s">
        <v>1061</v>
      </c>
    </row>
    <row r="482" spans="1:3" x14ac:dyDescent="0.25">
      <c r="A482" s="4">
        <v>482</v>
      </c>
      <c r="B482" s="6">
        <v>6</v>
      </c>
      <c r="C482" s="5" t="s">
        <v>1062</v>
      </c>
    </row>
    <row r="483" spans="1:3" x14ac:dyDescent="0.25">
      <c r="A483" s="4">
        <v>483</v>
      </c>
      <c r="B483" s="6">
        <v>6</v>
      </c>
      <c r="C483" s="5" t="s">
        <v>1063</v>
      </c>
    </row>
    <row r="484" spans="1:3" x14ac:dyDescent="0.25">
      <c r="A484" s="4">
        <v>484</v>
      </c>
      <c r="B484" s="6">
        <v>6</v>
      </c>
      <c r="C484" s="5" t="s">
        <v>1064</v>
      </c>
    </row>
    <row r="485" spans="1:3" x14ac:dyDescent="0.25">
      <c r="A485" s="4">
        <v>485</v>
      </c>
      <c r="B485" s="6">
        <v>6</v>
      </c>
      <c r="C485" s="5" t="s">
        <v>1065</v>
      </c>
    </row>
    <row r="486" spans="1:3" x14ac:dyDescent="0.25">
      <c r="A486" s="4">
        <v>486</v>
      </c>
      <c r="B486" s="6">
        <v>6</v>
      </c>
      <c r="C486" s="5" t="s">
        <v>1066</v>
      </c>
    </row>
    <row r="487" spans="1:3" x14ac:dyDescent="0.25">
      <c r="A487" s="4">
        <v>487</v>
      </c>
      <c r="B487" s="6">
        <v>6</v>
      </c>
      <c r="C487" s="5" t="s">
        <v>1067</v>
      </c>
    </row>
    <row r="488" spans="1:3" x14ac:dyDescent="0.25">
      <c r="A488" s="4">
        <v>488</v>
      </c>
      <c r="B488" s="6">
        <v>6</v>
      </c>
      <c r="C488" s="5" t="s">
        <v>1068</v>
      </c>
    </row>
    <row r="489" spans="1:3" x14ac:dyDescent="0.25">
      <c r="A489" s="4">
        <v>489</v>
      </c>
      <c r="B489" s="6">
        <v>6</v>
      </c>
      <c r="C489" s="5" t="s">
        <v>1069</v>
      </c>
    </row>
    <row r="490" spans="1:3" x14ac:dyDescent="0.25">
      <c r="A490" s="4">
        <v>490</v>
      </c>
      <c r="B490" s="6">
        <v>6</v>
      </c>
      <c r="C490" s="5" t="s">
        <v>1070</v>
      </c>
    </row>
    <row r="491" spans="1:3" x14ac:dyDescent="0.25">
      <c r="A491" s="4">
        <v>491</v>
      </c>
      <c r="B491" s="6">
        <v>6</v>
      </c>
      <c r="C491" s="5" t="s">
        <v>1071</v>
      </c>
    </row>
    <row r="492" spans="1:3" x14ac:dyDescent="0.25">
      <c r="A492" s="4">
        <v>492</v>
      </c>
      <c r="B492" s="6">
        <v>6</v>
      </c>
      <c r="C492" s="5" t="s">
        <v>1072</v>
      </c>
    </row>
    <row r="493" spans="1:3" x14ac:dyDescent="0.25">
      <c r="A493" s="4">
        <v>493</v>
      </c>
      <c r="B493" s="6">
        <v>6</v>
      </c>
      <c r="C493" s="5" t="s">
        <v>1073</v>
      </c>
    </row>
    <row r="494" spans="1:3" x14ac:dyDescent="0.25">
      <c r="A494" s="4">
        <v>494</v>
      </c>
      <c r="B494" s="6">
        <v>6</v>
      </c>
      <c r="C494" s="5" t="s">
        <v>1074</v>
      </c>
    </row>
    <row r="495" spans="1:3" x14ac:dyDescent="0.25">
      <c r="A495" s="4">
        <v>495</v>
      </c>
      <c r="B495" s="6">
        <v>6</v>
      </c>
      <c r="C495" s="5" t="s">
        <v>1075</v>
      </c>
    </row>
    <row r="496" spans="1:3" x14ac:dyDescent="0.25">
      <c r="A496" s="4">
        <v>496</v>
      </c>
      <c r="B496" s="6">
        <v>6</v>
      </c>
      <c r="C496" s="5" t="s">
        <v>1076</v>
      </c>
    </row>
    <row r="497" spans="1:3" x14ac:dyDescent="0.25">
      <c r="A497" s="4">
        <v>497</v>
      </c>
      <c r="B497" s="6">
        <v>6</v>
      </c>
      <c r="C497" s="5" t="s">
        <v>1077</v>
      </c>
    </row>
    <row r="498" spans="1:3" x14ac:dyDescent="0.25">
      <c r="A498" s="4">
        <v>498</v>
      </c>
      <c r="B498" s="6">
        <v>6</v>
      </c>
      <c r="C498" s="5" t="s">
        <v>1078</v>
      </c>
    </row>
    <row r="499" spans="1:3" x14ac:dyDescent="0.25">
      <c r="A499" s="4">
        <v>499</v>
      </c>
      <c r="B499" s="6">
        <v>6</v>
      </c>
      <c r="C499" s="5" t="s">
        <v>1079</v>
      </c>
    </row>
    <row r="500" spans="1:3" x14ac:dyDescent="0.25">
      <c r="A500" s="4">
        <v>500</v>
      </c>
      <c r="B500" s="6">
        <v>6</v>
      </c>
      <c r="C500" s="5" t="s">
        <v>1080</v>
      </c>
    </row>
    <row r="501" spans="1:3" x14ac:dyDescent="0.25">
      <c r="A501" s="4">
        <v>501</v>
      </c>
      <c r="B501" s="6">
        <v>6</v>
      </c>
      <c r="C501" s="5" t="s">
        <v>1081</v>
      </c>
    </row>
    <row r="502" spans="1:3" x14ac:dyDescent="0.25">
      <c r="A502" s="4">
        <v>502</v>
      </c>
      <c r="B502" s="6">
        <v>6</v>
      </c>
      <c r="C502" s="5" t="s">
        <v>1082</v>
      </c>
    </row>
    <row r="503" spans="1:3" x14ac:dyDescent="0.25">
      <c r="A503" s="4">
        <v>503</v>
      </c>
      <c r="B503" s="6">
        <v>6</v>
      </c>
      <c r="C503" s="5" t="s">
        <v>1083</v>
      </c>
    </row>
    <row r="504" spans="1:3" x14ac:dyDescent="0.25">
      <c r="A504" s="4">
        <v>504</v>
      </c>
      <c r="B504" s="6">
        <v>6</v>
      </c>
      <c r="C504" s="5" t="s">
        <v>1084</v>
      </c>
    </row>
    <row r="505" spans="1:3" x14ac:dyDescent="0.25">
      <c r="A505" s="4">
        <v>505</v>
      </c>
      <c r="B505" s="6">
        <v>6</v>
      </c>
      <c r="C505" s="5" t="s">
        <v>1085</v>
      </c>
    </row>
    <row r="506" spans="1:3" x14ac:dyDescent="0.25">
      <c r="A506" s="4">
        <v>506</v>
      </c>
      <c r="B506" s="6">
        <v>6</v>
      </c>
      <c r="C506" s="5" t="s">
        <v>1086</v>
      </c>
    </row>
    <row r="507" spans="1:3" x14ac:dyDescent="0.25">
      <c r="A507" s="4">
        <v>507</v>
      </c>
      <c r="B507" s="6">
        <v>6</v>
      </c>
      <c r="C507" s="5" t="s">
        <v>1087</v>
      </c>
    </row>
    <row r="508" spans="1:3" x14ac:dyDescent="0.25">
      <c r="A508" s="4">
        <v>508</v>
      </c>
      <c r="B508" s="6">
        <v>6</v>
      </c>
      <c r="C508" s="5" t="s">
        <v>1088</v>
      </c>
    </row>
    <row r="509" spans="1:3" x14ac:dyDescent="0.25">
      <c r="A509" s="4">
        <v>509</v>
      </c>
      <c r="B509" s="6">
        <v>6</v>
      </c>
      <c r="C509" s="5" t="s">
        <v>1089</v>
      </c>
    </row>
    <row r="510" spans="1:3" x14ac:dyDescent="0.25">
      <c r="A510" s="4">
        <v>510</v>
      </c>
      <c r="B510" s="6">
        <v>6</v>
      </c>
      <c r="C510" s="5" t="s">
        <v>1090</v>
      </c>
    </row>
    <row r="511" spans="1:3" x14ac:dyDescent="0.25">
      <c r="A511" s="4">
        <v>511</v>
      </c>
      <c r="B511" s="6">
        <v>6</v>
      </c>
      <c r="C511" s="5" t="s">
        <v>1091</v>
      </c>
    </row>
    <row r="512" spans="1:3" x14ac:dyDescent="0.25">
      <c r="A512" s="4">
        <v>512</v>
      </c>
      <c r="B512" s="6">
        <v>6</v>
      </c>
      <c r="C512" s="5" t="s">
        <v>1092</v>
      </c>
    </row>
    <row r="513" spans="1:3" x14ac:dyDescent="0.25">
      <c r="A513" s="4">
        <v>513</v>
      </c>
      <c r="B513" s="6">
        <v>6</v>
      </c>
      <c r="C513" s="5" t="s">
        <v>1093</v>
      </c>
    </row>
    <row r="514" spans="1:3" x14ac:dyDescent="0.25">
      <c r="A514" s="4">
        <v>514</v>
      </c>
      <c r="B514" s="6">
        <v>6</v>
      </c>
      <c r="C514" s="5" t="s">
        <v>1094</v>
      </c>
    </row>
    <row r="515" spans="1:3" x14ac:dyDescent="0.25">
      <c r="A515" s="4">
        <v>515</v>
      </c>
      <c r="B515" s="6">
        <v>6</v>
      </c>
      <c r="C515" s="5" t="s">
        <v>1095</v>
      </c>
    </row>
    <row r="516" spans="1:3" x14ac:dyDescent="0.25">
      <c r="A516" s="4">
        <v>516</v>
      </c>
      <c r="B516" s="6">
        <v>6</v>
      </c>
      <c r="C516" s="5" t="s">
        <v>1096</v>
      </c>
    </row>
    <row r="517" spans="1:3" x14ac:dyDescent="0.25">
      <c r="A517" s="4">
        <v>517</v>
      </c>
      <c r="B517" s="6">
        <v>6</v>
      </c>
      <c r="C517" s="5" t="s">
        <v>1097</v>
      </c>
    </row>
    <row r="518" spans="1:3" x14ac:dyDescent="0.25">
      <c r="A518" s="4">
        <v>518</v>
      </c>
      <c r="B518" s="6">
        <v>6</v>
      </c>
      <c r="C518" s="5" t="s">
        <v>1098</v>
      </c>
    </row>
    <row r="519" spans="1:3" x14ac:dyDescent="0.25">
      <c r="A519" s="4">
        <v>519</v>
      </c>
      <c r="B519" s="6">
        <v>6</v>
      </c>
      <c r="C519" s="5" t="s">
        <v>1099</v>
      </c>
    </row>
    <row r="520" spans="1:3" x14ac:dyDescent="0.25">
      <c r="A520" s="4">
        <v>520</v>
      </c>
      <c r="B520" s="6">
        <v>6</v>
      </c>
      <c r="C520" s="5" t="s">
        <v>1100</v>
      </c>
    </row>
    <row r="521" spans="1:3" x14ac:dyDescent="0.25">
      <c r="A521" s="4">
        <v>521</v>
      </c>
      <c r="B521" s="6">
        <v>6</v>
      </c>
      <c r="C521" s="5" t="s">
        <v>1101</v>
      </c>
    </row>
    <row r="522" spans="1:3" x14ac:dyDescent="0.25">
      <c r="A522" s="4">
        <v>522</v>
      </c>
      <c r="B522" s="6">
        <v>6</v>
      </c>
      <c r="C522" s="5" t="s">
        <v>1102</v>
      </c>
    </row>
    <row r="523" spans="1:3" x14ac:dyDescent="0.25">
      <c r="A523" s="4">
        <v>523</v>
      </c>
      <c r="B523" s="6">
        <v>6</v>
      </c>
      <c r="C523" s="5" t="s">
        <v>1103</v>
      </c>
    </row>
    <row r="524" spans="1:3" x14ac:dyDescent="0.25">
      <c r="A524" s="4">
        <v>524</v>
      </c>
      <c r="B524" s="6">
        <v>6</v>
      </c>
      <c r="C524" s="5" t="s">
        <v>1104</v>
      </c>
    </row>
    <row r="525" spans="1:3" x14ac:dyDescent="0.25">
      <c r="A525" s="4">
        <v>525</v>
      </c>
      <c r="B525" s="6">
        <v>6</v>
      </c>
      <c r="C525" s="5" t="s">
        <v>1105</v>
      </c>
    </row>
    <row r="526" spans="1:3" x14ac:dyDescent="0.25">
      <c r="A526" s="4">
        <v>526</v>
      </c>
      <c r="B526" s="6">
        <v>6</v>
      </c>
      <c r="C526" s="5" t="s">
        <v>1106</v>
      </c>
    </row>
    <row r="527" spans="1:3" x14ac:dyDescent="0.25">
      <c r="A527" s="4">
        <v>527</v>
      </c>
      <c r="B527" s="6">
        <v>6</v>
      </c>
      <c r="C527" s="5" t="s">
        <v>1107</v>
      </c>
    </row>
    <row r="528" spans="1:3" x14ac:dyDescent="0.25">
      <c r="A528" s="4">
        <v>528</v>
      </c>
      <c r="B528" s="6">
        <v>6</v>
      </c>
      <c r="C528" s="5" t="s">
        <v>1108</v>
      </c>
    </row>
    <row r="529" spans="1:3" x14ac:dyDescent="0.25">
      <c r="A529" s="4">
        <v>529</v>
      </c>
      <c r="B529" s="6">
        <v>6</v>
      </c>
      <c r="C529" s="5" t="s">
        <v>1109</v>
      </c>
    </row>
    <row r="530" spans="1:3" x14ac:dyDescent="0.25">
      <c r="A530" s="4">
        <v>530</v>
      </c>
      <c r="B530" s="6">
        <v>6</v>
      </c>
      <c r="C530" s="5" t="s">
        <v>1110</v>
      </c>
    </row>
    <row r="531" spans="1:3" x14ac:dyDescent="0.25">
      <c r="A531" s="4">
        <v>531</v>
      </c>
      <c r="B531" s="6">
        <v>6</v>
      </c>
      <c r="C531" s="5" t="s">
        <v>1111</v>
      </c>
    </row>
    <row r="532" spans="1:3" x14ac:dyDescent="0.25">
      <c r="A532" s="4">
        <v>532</v>
      </c>
      <c r="B532" s="6">
        <v>6</v>
      </c>
      <c r="C532" s="5" t="s">
        <v>1112</v>
      </c>
    </row>
    <row r="533" spans="1:3" x14ac:dyDescent="0.25">
      <c r="A533" s="4">
        <v>533</v>
      </c>
      <c r="B533" s="6">
        <v>6</v>
      </c>
      <c r="C533" s="5" t="s">
        <v>1113</v>
      </c>
    </row>
    <row r="534" spans="1:3" x14ac:dyDescent="0.25">
      <c r="A534" s="4">
        <v>534</v>
      </c>
      <c r="B534" s="6">
        <v>6</v>
      </c>
      <c r="C534" s="5" t="s">
        <v>1114</v>
      </c>
    </row>
    <row r="535" spans="1:3" x14ac:dyDescent="0.25">
      <c r="A535" s="4">
        <v>535</v>
      </c>
      <c r="B535" s="6">
        <v>6</v>
      </c>
      <c r="C535" s="5" t="s">
        <v>1115</v>
      </c>
    </row>
    <row r="536" spans="1:3" x14ac:dyDescent="0.25">
      <c r="A536" s="4">
        <v>536</v>
      </c>
      <c r="B536" s="6">
        <v>6</v>
      </c>
      <c r="C536" s="5" t="s">
        <v>1116</v>
      </c>
    </row>
    <row r="537" spans="1:3" x14ac:dyDescent="0.25">
      <c r="A537" s="4">
        <v>537</v>
      </c>
      <c r="B537" s="6">
        <v>6</v>
      </c>
      <c r="C537" s="5" t="s">
        <v>1117</v>
      </c>
    </row>
    <row r="538" spans="1:3" x14ac:dyDescent="0.25">
      <c r="A538" s="4">
        <v>538</v>
      </c>
      <c r="B538" s="6">
        <v>6</v>
      </c>
      <c r="C538" s="5" t="s">
        <v>1118</v>
      </c>
    </row>
    <row r="539" spans="1:3" x14ac:dyDescent="0.25">
      <c r="A539" s="4">
        <v>539</v>
      </c>
      <c r="B539" s="6">
        <v>6</v>
      </c>
      <c r="C539" s="5" t="s">
        <v>1119</v>
      </c>
    </row>
    <row r="540" spans="1:3" x14ac:dyDescent="0.25">
      <c r="A540" s="4">
        <v>540</v>
      </c>
      <c r="B540" s="6">
        <v>6</v>
      </c>
      <c r="C540" s="5" t="s">
        <v>1120</v>
      </c>
    </row>
    <row r="541" spans="1:3" x14ac:dyDescent="0.25">
      <c r="A541" s="4">
        <v>541</v>
      </c>
      <c r="B541" s="6">
        <v>6</v>
      </c>
      <c r="C541" s="5" t="s">
        <v>1121</v>
      </c>
    </row>
    <row r="542" spans="1:3" x14ac:dyDescent="0.25">
      <c r="A542" s="4">
        <v>542</v>
      </c>
      <c r="B542" s="6">
        <v>6</v>
      </c>
      <c r="C542" s="5" t="s">
        <v>1122</v>
      </c>
    </row>
    <row r="543" spans="1:3" x14ac:dyDescent="0.25">
      <c r="A543" s="4">
        <v>543</v>
      </c>
      <c r="B543" s="6">
        <v>6</v>
      </c>
      <c r="C543" s="5" t="s">
        <v>1123</v>
      </c>
    </row>
    <row r="544" spans="1:3" x14ac:dyDescent="0.25">
      <c r="A544" s="4">
        <v>544</v>
      </c>
      <c r="B544" s="6">
        <v>6</v>
      </c>
      <c r="C544" s="5" t="s">
        <v>1124</v>
      </c>
    </row>
    <row r="545" spans="1:3" x14ac:dyDescent="0.25">
      <c r="A545" s="4">
        <v>545</v>
      </c>
      <c r="B545" s="6">
        <v>6</v>
      </c>
      <c r="C545" s="5" t="s">
        <v>1125</v>
      </c>
    </row>
    <row r="546" spans="1:3" x14ac:dyDescent="0.25">
      <c r="A546" s="4">
        <v>546</v>
      </c>
      <c r="B546" s="6">
        <v>6</v>
      </c>
      <c r="C546" s="5" t="s">
        <v>1126</v>
      </c>
    </row>
    <row r="547" spans="1:3" x14ac:dyDescent="0.25">
      <c r="A547" s="4">
        <v>547</v>
      </c>
      <c r="B547" s="6">
        <v>6</v>
      </c>
      <c r="C547" s="5" t="s">
        <v>1127</v>
      </c>
    </row>
    <row r="548" spans="1:3" x14ac:dyDescent="0.25">
      <c r="A548" s="4">
        <v>548</v>
      </c>
      <c r="B548" s="6">
        <v>6</v>
      </c>
      <c r="C548" s="5" t="s">
        <v>1128</v>
      </c>
    </row>
    <row r="549" spans="1:3" x14ac:dyDescent="0.25">
      <c r="A549" s="4">
        <v>549</v>
      </c>
      <c r="B549" s="6">
        <v>6</v>
      </c>
      <c r="C549" s="5" t="s">
        <v>1129</v>
      </c>
    </row>
    <row r="550" spans="1:3" x14ac:dyDescent="0.25">
      <c r="A550" s="4">
        <v>550</v>
      </c>
      <c r="B550" s="6">
        <v>6</v>
      </c>
      <c r="C550" s="5" t="s">
        <v>1130</v>
      </c>
    </row>
    <row r="551" spans="1:3" x14ac:dyDescent="0.25">
      <c r="A551" s="4">
        <v>551</v>
      </c>
      <c r="B551" s="6">
        <v>6</v>
      </c>
      <c r="C551" s="5" t="s">
        <v>1131</v>
      </c>
    </row>
    <row r="552" spans="1:3" x14ac:dyDescent="0.25">
      <c r="A552" s="4">
        <v>552</v>
      </c>
      <c r="B552" s="6">
        <v>6</v>
      </c>
      <c r="C552" s="5" t="s">
        <v>669</v>
      </c>
    </row>
    <row r="553" spans="1:3" x14ac:dyDescent="0.25">
      <c r="A553" s="4">
        <v>553</v>
      </c>
      <c r="B553" s="6">
        <v>6</v>
      </c>
      <c r="C553" s="5" t="s">
        <v>1132</v>
      </c>
    </row>
    <row r="554" spans="1:3" x14ac:dyDescent="0.25">
      <c r="A554" s="4">
        <v>554</v>
      </c>
      <c r="B554" s="6">
        <v>6</v>
      </c>
      <c r="C554" s="5" t="s">
        <v>1133</v>
      </c>
    </row>
    <row r="555" spans="1:3" x14ac:dyDescent="0.25">
      <c r="A555" s="4">
        <v>555</v>
      </c>
      <c r="B555" s="6">
        <v>6</v>
      </c>
      <c r="C555" s="5" t="s">
        <v>1134</v>
      </c>
    </row>
    <row r="556" spans="1:3" x14ac:dyDescent="0.25">
      <c r="A556" s="4">
        <v>556</v>
      </c>
      <c r="B556" s="6">
        <v>6</v>
      </c>
      <c r="C556" s="5" t="s">
        <v>1135</v>
      </c>
    </row>
    <row r="557" spans="1:3" x14ac:dyDescent="0.25">
      <c r="A557" s="4">
        <v>557</v>
      </c>
      <c r="B557" s="6">
        <v>6</v>
      </c>
      <c r="C557" s="5" t="s">
        <v>1136</v>
      </c>
    </row>
    <row r="558" spans="1:3" x14ac:dyDescent="0.25">
      <c r="A558" s="4">
        <v>558</v>
      </c>
      <c r="B558" s="6">
        <v>6</v>
      </c>
      <c r="C558" s="5" t="s">
        <v>1137</v>
      </c>
    </row>
    <row r="559" spans="1:3" x14ac:dyDescent="0.25">
      <c r="A559" s="4">
        <v>559</v>
      </c>
      <c r="B559" s="6">
        <v>6</v>
      </c>
      <c r="C559" s="5" t="s">
        <v>1138</v>
      </c>
    </row>
    <row r="560" spans="1:3" x14ac:dyDescent="0.25">
      <c r="A560" s="4">
        <v>560</v>
      </c>
      <c r="B560" s="6">
        <v>6</v>
      </c>
      <c r="C560" s="5" t="s">
        <v>1139</v>
      </c>
    </row>
    <row r="561" spans="1:3" x14ac:dyDescent="0.25">
      <c r="A561" s="4">
        <v>561</v>
      </c>
      <c r="B561" s="6">
        <v>6</v>
      </c>
      <c r="C561" s="5" t="s">
        <v>1140</v>
      </c>
    </row>
    <row r="562" spans="1:3" x14ac:dyDescent="0.25">
      <c r="A562" s="4">
        <v>562</v>
      </c>
      <c r="B562" s="6">
        <v>6</v>
      </c>
      <c r="C562" s="5" t="s">
        <v>1141</v>
      </c>
    </row>
    <row r="563" spans="1:3" x14ac:dyDescent="0.25">
      <c r="A563" s="4">
        <v>563</v>
      </c>
      <c r="B563" s="6">
        <v>6</v>
      </c>
      <c r="C563" s="5" t="s">
        <v>1142</v>
      </c>
    </row>
    <row r="564" spans="1:3" x14ac:dyDescent="0.25">
      <c r="A564" s="4">
        <v>564</v>
      </c>
      <c r="B564" s="6">
        <v>6</v>
      </c>
      <c r="C564" s="5" t="s">
        <v>1143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2D239-2D23-4109-AF38-738ACA17F221}">
  <dimension ref="A1:D7"/>
  <sheetViews>
    <sheetView showGridLines="0" workbookViewId="0">
      <selection activeCell="C9" sqref="C9"/>
    </sheetView>
  </sheetViews>
  <sheetFormatPr defaultRowHeight="15" x14ac:dyDescent="0.25"/>
  <cols>
    <col min="1" max="1" width="5" bestFit="1" customWidth="1"/>
    <col min="2" max="2" width="15.140625" bestFit="1" customWidth="1"/>
    <col min="3" max="3" width="14.7109375" bestFit="1" customWidth="1"/>
  </cols>
  <sheetData>
    <row r="1" spans="1:4" x14ac:dyDescent="0.25">
      <c r="A1" s="7" t="s">
        <v>2</v>
      </c>
      <c r="B1" t="s">
        <v>3</v>
      </c>
      <c r="C1" t="s">
        <v>54</v>
      </c>
      <c r="D1" t="s">
        <v>0</v>
      </c>
    </row>
    <row r="2" spans="1:4" x14ac:dyDescent="0.25">
      <c r="A2" s="4">
        <v>1</v>
      </c>
      <c r="B2" s="5" t="s">
        <v>55</v>
      </c>
      <c r="C2" s="5" t="s">
        <v>56</v>
      </c>
    </row>
    <row r="3" spans="1:4" x14ac:dyDescent="0.25">
      <c r="A3" s="4">
        <v>2</v>
      </c>
      <c r="B3" s="5" t="s">
        <v>57</v>
      </c>
      <c r="C3" s="5" t="s">
        <v>58</v>
      </c>
    </row>
    <row r="4" spans="1:4" x14ac:dyDescent="0.25">
      <c r="A4" s="4">
        <v>3</v>
      </c>
      <c r="B4" s="5" t="s">
        <v>61</v>
      </c>
      <c r="C4" s="5" t="s">
        <v>62</v>
      </c>
    </row>
    <row r="5" spans="1:4" x14ac:dyDescent="0.25">
      <c r="A5" s="4">
        <v>4</v>
      </c>
      <c r="B5" s="5" t="s">
        <v>59</v>
      </c>
      <c r="C5" s="5" t="s">
        <v>60</v>
      </c>
    </row>
    <row r="6" spans="1:4" x14ac:dyDescent="0.25">
      <c r="A6" s="4">
        <v>5</v>
      </c>
      <c r="B6" s="5" t="s">
        <v>63</v>
      </c>
      <c r="C6" s="5" t="s">
        <v>64</v>
      </c>
    </row>
    <row r="7" spans="1:4" x14ac:dyDescent="0.25">
      <c r="A7" s="4">
        <v>6</v>
      </c>
      <c r="B7" s="5" t="s">
        <v>65</v>
      </c>
      <c r="C7" s="5" t="s">
        <v>66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QLSpreadsSettingsV2>8mGD++FyDeVxG3/MzRsDJ87G0lBOE+74uQ2ol3bhjVlV4HQGyjxsrm7mgVPhhePpbMWxQnvlEkai6kyKtrofpbMKmGTcff0AJlTtOwisXzizikmPzqnvkFu4OBLrow3BZTLE2O20ejsK+S7RnRw2dI8KGyg9tkm4tO3v5elVRDOtE61NTmWqeJGVV24Iw9r8rC9ZkNZgQHB6sAkkEuRFd9yk2rcm26gySEBqC1tEPAXfjlqj3tjJN6k55GOFxfTBeZ+ViYNK2ob3wG+Z+smjDct9HYltAGXU1PyFxXE79udfefJpip4HDI2DWRFxPRMUehKdXA/gGDRzHwUiIPKdriKysxWUCDi+ge4YCwK5Wkwd3+yMeHDmPe4nmCkawPfYeKYkaBvW+Ay/U9apyb1h0NBX6qTL3zORz/Jl/U6r19BjWH96JhwCerBd0re9fQkPS20CCJNdfgj6uJu2v2tOSatMpOI71FxxZ4sFirY2un7ydIMWyxPBGoiRNVwv15MrZ2H6iBEy7qg2vryJ/g99yKOSpeBW+7BFo+C40lrm8vMQZvOn9dFRP0xu2PPy0foh7xSKHQOIe+73I+AXmaa2OGzyo2VTBa1EnM2S/e/s3vApKkV5PgP6+OXVl5KWTqLR/PfxP6h73Lq5qqThqAxRLrDxmfPsj4qbRDdBj9neCmYyN6E+IyHXf5vIbjx1omGrn0FfgpnvOI3tJ24cwvNHXFTFERhWWyqhtJJ0f9I59ZmRX/UXwRnRr4NT/llvs0RDDLpMDhO94MoNor9CKqFCEVwUSzKxf76D4xDoE/jUGFC+FAy1SbJOzo+srwheLyaYASto0E5zmNGdQDPJ7oG6Dha0dPe/ZyjztwjTL2uwibkkqiP0tuV0lrVNJM31SUncSvEcoPXNdJaEbJ7Ms7Nxo9pkUAys6TlGGH/N62JobJQU6VpVDFynmAIPFCrCeU11eTSpH2VCfpGyJ3FamsdkgtCC/5PTp5kYvquPq0Id8hNE9yulbDJ5TRe804WKpYoaInbNuTTZ7nsZareFhvYDIlGWPNaVIrrduhbXQ+02ZHfDnRK/N4kLV6EgWADQeu8a6HHRyvyq0PmjUPX3r6n949XhBhvzEVQQC5TwZWVCfOolDtIHKwz51oFQ+dYslhyOsrJKw6vU0+7XK1NtpM/ONyWc5tNfxD/2cvfXLWnf+wWUBDKC6odtqolHPyreUiWx8x360BS9eKB0TFLXpspopC8LXPuVx2zsJD6Ey7dTBKdtCDunmkYTU4N3jZ87nMfhu0v3gfGgOeZhaWfJiaFg7mpvjPCXM/3rOIT/UsvaENCACbHsLPYpUAIyzsouc2akM+tnFw/UIGj84lMRXGXiPMZOKOgwkq4qKorEdKF6OK8K31nzwY3sGpElGKhFVQuze2H0wjWhRjSP2TAmKVf2uuedy+ULsmCGRN0vk0wxaD3qj1oS9Sk+l/0ZDWS3AS82ov2KrbIl64m4tGIFoIKZVH+pTq7cV2LThKnq6vbhW674vHsa2xfRJNgmLAj9SOjsiCiut9c3F7cP7w4j/T/zxFVbD4mHRxrwMXYNa0xM97Oui8XrjW26McsWTNBue4M1vz+SUHATuo66N3QSfqvYUn0n5Vy+tqHodqJ80IT+XBTLLmBLc4RvEKNZKyQfiauW9CE448cxUn3lSaUkK9+w1Ec+5TagGTU7TIaoCeO2q0RfYExrq7bykl3sTr4AM64WOwH62+PvI3h6UUzu0tuy2GZAOuL0O1LajA0RfnPB7w1QeITVbZs3c8lI4vdZEww5dNcjx52t5DsQINit/fmi2M6u2FxC4tdFFWNddMahXF5bMxYNBsOsJFR7aFupKdsSbOOwnLk48oOOAJwpenw0jcoojmItV21ia64QXlj041RjLwPvLGXi4UGxQo2inDjLLhmoJsTiGx1gtzjv3q58Aizi0sptmiVfI8aZMY7ubYzIIe94YLXvL3glj7E2InMV57y0etOI5gFyXRXs/bdAdnStLkcFW3GsY8nc/S2FTAEE0wZF692EMwOih1PCHeogNy8sTYyhoplMkegGIANnL/x+W5HR28pbUIJ29pYQF64qO2uwSGu2huRVQxNOXtVDzrxxw5lPCWUf/pY5TrCgo5lmNOhrX86ogGYlWVG8ErsPQPmst26XicVBGCyMUq2WcgLAbGHv3Vl8Hzmd6EN556iKbbgfvxevgOIKWE8iwUO2xQOzvFb/h/DwaSqsWz7UQnpNhkG3rp7O1zav8BEz6/lWvn6CfypciThnoMy8kTgLtLjfhb5+h5RHeew36DZZXwKGMCtpXyCPjZu0viZPQHuhFY5ywdrC9fgd4flI6prR9oAkUTjI5CZkxt4/mE3f93f5xJ9DqIvSuHnvAezxSof6Tferv/rbnNBS9XTnmFVNJ0WYyOsBJgFc8Ygp5luX97MmwStmndn49C0XKk9jE/qpOWd+BNlLc6SQJIqC1A3eH5UWhB/Ihb6hdkPvYNC+LZ91on1bCubls3qaThiauM1sXQJuRn3HJSRjB6HCAvEBXxDD6hind2bPcr8zFtESDUk4+FSZnWr1crSw+BsXtXiu0j2DaU1Y3AnzKnEYDogs9oMi5L+FenWHRhrmbCeI8GM57j4NbE4u+aQPZvnk/p9G8xSJY5ZgFdQopR2PeDBwrHINQeMIlPuuhTOzAUgUyY1CVGt73ZQ0KJEBFcIWn7b2AGy6n56toL6+M/y94zHAHyNVxHHZgQ6pbWmvEiGD7+h17VWbKzYJpbBAFZVNx7IqTB2yawBwq+odQmDd/9noGlQKcJx4NGHYh3J2E89vLsIp4QvQhsqVBJEyjl7EdSHHA+JDD9mijPkGc+J8wI8nDZd7QNdIdPRloyXXesCXlsU/q/yzdtBqvpmhouWx2PO/bGoKjoVa4eU0QDY41yUrsEbnpFs1cEXGzNK46TOcK42xVhV+SFGs64Ug7YrbZDZoOHrfTbBDDDjy6cbIWBUjVrk57vR3pmdX9Ybt8v5SWhbbnXanODDqb3uaijVjcq9EC9NKV+dsrt30MfmEq7CQD5dD2QoH0QtpktCz9ZUpJonSzQ5y8H7fHmW+4CKmDrKA4zijQsBJ5KQF+Fts5POt+VCJiyLj/432uHrsrVdFl8mkhVgblx45d8e1kIqIjEQgvIRrs2cRZVLj8p13rTiqaW2C4BbUXE6Ma4NOQdNYtRJ/CSTTP1jtbIghLdEigAdiA/fdDVsozBmnUDcoeYuNtCo256Jna5381YJO0EU/DzXSK3I+/fjwyjBN5juA+6BnH6V3DHwciVC28UbQPSH31NG7F1RNRZkWEj6BqyxSuTWa+nezLhjKHAtzabhM/XsaxxaHU1YQ2dPSCBPiC0PA8Dr4XgV3umP/+rpq/Dj2XaCrOdgABtH1TLeihOpebza6549lZkaPXpRIuddee+dBwKPvyPpV35QO0BUHm+/bVrIcYZeuEgK0WWTObZYl+qL6BGbEfkhtQywLL+wy52WtrvnTpxynj6EpqWWyUF5zY+aY0OQJVqRNnqI6bXkzsDGN1zWVm6gECiRtTAFG0PEpUToAeFJTyXijSUQ++1fDMGBZUx9/lta3Bl0cLdCGzdzLl+Vhe4P5l8N5NRPwJhgLGLr3zmmhk9rSvFJsKB8ywz2IrBFzeBOR8mLwRO5GNDiLdku4XgYAufA3uVWSvEoQPnu1ckE6XxYzD0kuucvfILY6k57W0BC9z+Uo1Oedsa6nsGgHcazEZwYCrnQqubZ5l1ppw5CMHmp3k/zdDaLL3+O/HKanZhdFlPbSCdgRaW4mKJ1y9QVYQ04bScE0dcpMBlglqILKTBiySlYd6yUgtZ6fbEfFMZe54sU8FUrxKFINPl4H6njxRZHb1FFQbOxjllz9P8mNR1vjhfVKSraZEsWjba8huZSO+LEB0sj+y39CTGwmWIIY1dlbPU/RQVdeFhF3J36hrL/ThqgdWWblsUAN9282gzR2fI/blfGPL6oH+wcv0fiL8t5y3SJ+WELgpfU8btr9x/WGPRe62/oJairfDIhLBpYbbhg04CaDc58pHbL/pdZpIRrZJkNIlS2QEVLeHPzwCS9J14w8TUpQuqT7Wm2U8LdXyCtVK1rgcwEcTd6YtO3KKfSC711b0LSYGLFR6/hyEztrqSUmSofcH4VufTcG4Z4MQ1yG6hhvVYMR3ldsb+Dyk5Yj+45IBSfAfBcTCHrLC5T1sUBpjVdB/mT7wIANhtLdlsbg58hz4WyQGxNVEW/z5Qwr6vYXUQ9txSzvRJB1mSqDMgYbQVD4zWOqTgnhlzoRTUIRmzmWdXfLXa2Ojypc1azLlzX3IaM2ZsJIgFuAB4zOW8VfkWkPEKEcCWfm5ts8uVrbhyLWINqTrsfNkjOWpJDjJHyGJi2udLZKJuel6QdMqAPkclLVNetoCxL2JR/rCS8Dh7hkXD0XaiLMgcZObeFp1w/DAkcsH6B6Y1Po7/mcW1J1Cew7ylVdqspT1msCLTc/O/oiFBGm14CXmOqpDNqyvntTBbvyVAqUnV+sEN2I5qZVR7IcGuSO4XHQz+3Z1EtK+wqVX3shw4o5xzq/I4bw/KDWJYBGT3+n0A/uuaSt3X5hrstGJz7q+wahBCWFlntFl+lH/Ige0+0i/uFFmGcATYn90z7gX2cDg0XrjRItfyTsX9fKFSm0haOyYlZMAmiFuzfaGlWFvGMO58g0QbCyPjH9a9DSWNeh6soQ+iELDNuVhKwRwjuFP1cLs97CeB13pIwh+tKEPnCMW4dnAxZhIlwFNIgRIepCwTZWNpB6GzGK2u2kVAdOryzFFGzigVjqZkVVrMAlwJsR1/LytuKRXpk2UMOnDsHbiWSPddZk/6QNOsvWjUjWlh/5bie80PgsopO81SQdsdn9wF5Sd9ujw+cRB9Jz0BmTS8qxI3idM3yoi0IMSPKUge+OWeNSRytR+fmmU4d0vt5udbw7hrVDnl8h+mAiL3NTtkzxAQ33Z95k+zqNSlI7yhkTvtQpZhTv5ey0HBMK6eoDBGrbQoT7k60114g7XDnU52OSLkDiTgAQq+NM33IEwulYfWr3dDM+tb9Nr4Lw6C+tv0dDWkYaNMl3Ym8zA4X5k28dUFr3aqBpXhccpnG6/Bw+AqOMCD8H8XrGEEFabdSqR98HXlmJUJFantQL0eRHi17zwpzdGPAoBCJPsPxqhNPvQvRlZ3uk32MM0rL5rC9gwvySDzgOm+mgJ6YxH9S7dB/p04mf9AhYCFgFEyLrn38F91Gz3psrLGpqUEJBRG6Adv/RnOwupAF4YGXZb2ja3BVLIZ6HuuzBBeMI4xEkey++CRUOb2ehWvEUe9wggAK+NOqtqu+XPXpYTY/bcxc4lwT6DB5tDjYJzYSKHxHij1SA2cYjI+JjUiGtU9P3kkJ1Q/+mesRQy6r0wcpKyct1Ta0gaFzSuWRBmM36dBP7qmOXj3yh2CsDym/Y6nIGHsvoOiF88VA8k9ke8aSFWeddYPUbbfiQctmfIbAsOg4ZNSJ1yeXk7Axx0FuUqD/SMQ8/m/7zqwM3zbmteydasMDgDiviRWXbcAoWkSVwZzMiLis5dIVnSlp5OdpZeu5Ut6M0PY1RU7fXAAJ2YfFNikc95yxrGU/JAFG1YZ86IWtt8YdJA48al/A9j+EQFSfNbHZyFVbwEOVuwJkK643FsBpqeGNOkUssR5NZP/6pT1zV6VoWes9B3BZopru5ulJH+F8BGelIXcmraPZ/lv4k+ELAsP7k/GQfCfqMKnvJQ94H9zV1CbnCr2S6+XrcE03kXfWIvgAI5e0ORRof94ClOpWGHywQ5OIhhSvnXjoKYRcpRo1mLWoHsrxkeH/SeoQrFjr8a+jtcCVvM6droHIy7VdBVFDDM0xtXusWut0zjQhXYZQq9GcK3bsWnVFB3yd4x09PALSbhp5ZMPdr102a78omjf4mh4WkEZ1+2F6y6Mber+jC+J9mljS11AZKH0q04SaCO8CkIBJ1TLKGVZU4+jrJ9rwEVrd7SY1fX8TSbMTZm64StUTQgw4y4L8TFXfXEpfUfcNwuIgyq/Oq799tc8d3PMTCz4FvHgdvJS5zvZNYyfJqy80rh4xBbaXE0NPjrZJNZyrr6+KbKjldaavogkZfxLrTqjjW6EOwa4AFJZMklYkRxn+HSuykboF8RlmaBcGuY8x3p8pscUVELUT4W7Kk5xNs4Pme9q+pc+IUIXmNEM0HonUK58q1kTmDSlL7FkmjCFnSeS5L/Grjb1+C+28aEEKy19po6VCocq1w8JLi1rs1vIazblHmOJzBulyBANC6uN2nJSpxlgff1vK7nONC3ceXCnPcp7HI944hGvHe2Deuk+DixpAUGtn4mg0nWeVho0Kk3DzqD/khZex0w3XsILeKPIjBYhR7Gc7G9PiauxcMRI4bkmG7BTVuai6A0sGPrZyzbC8h3r1+Osqfs57rwbCwN5U8+VJHbncPlMLusJMmBV2IWxUxL+BXiF/qbefICJtyHwNpPupS9FlcuaVUjEE9yLOjO9Bqcv/IRQ6i1MQ8KWTEA5tPNCVcLmkfiq3N765szHKUnsYhPy0S7y0AJdRr/1IIl6caOAgQ+Wcs/pu35EI8eWpNpBSTsz6nFHWIVTdH2fcFN3/9bV+eZl4bcJ2kwDIuFjRJR4N1BYRILxJbLmdzfVQBpyqgB8GBn9grf41jzf54XrsnHsZcfAWug3Ds9yFO+Bm74b7meIoBbIR1Sc4oZbOOWyotpirW8wvP+J19YvKoE8jpq8FXe1bksJpTNEwNW5eqmtQ/CFcPI8u8h0gwzhDRTGdXNcXz6z70TW56EYSnsg0M1HC8Sdhp2vPO7cctnDgQRVLDKRR6VjnYhduz3A/F6eS6UmBSHDQSYiJWqtJmARxL+h/KnJQ/baD8MusOh4peHn3jgMFHr0YUNJr4iVquv6uo2SrblppHTUYVXdGCXtZ5VeDIiav+OvAm9FHA5NVzAfiAtFzPjttJ8yhKkn0DVkHtVpSX9cogN1IO0vKyVtxjJJA58GGB47QtWZWCNn5FhGpXs7gKG7cp1S7VwlgNySfd8Ntr/hOZYUOBR0LLc6WCTv4DNtccYohP4fSCaWl32PHfoJgMN5GCsLpY1W3LahYtjs9vqnUs2KXzZ2A6O7BSgoXSDzui2ZOfHLVSQt/1+BJ6mAjl+WSrdoXpm170nGrp2qSrp7lfsIxq03EJZXZQ9BXWsbAPPkeQ+XPR2oITWslWZBdgwjqtCDFYXi3OkvtVOQsYuj7oGnRlNkizH1kH8ayBdkD9MgbrJca3XfLJl9hXLoO7yV6g9dT8Do3Ts1zhQ70u/UoO/MagPiji0MG1SA8BwbmDM1kjJ8OLnSP54m9yUfXvxl54uJ7UJkOsGZgyJEep8Q+Lp2KFZpmuvFGNFsKKIullKN1Qa5Ut6OqZdRa+Mm6Zvxp80wv9BqLpslAleIhnyWPHaDLXZFTmuX+nyajZeKbQKeSDP1YGYh+LA7qgzhWChdydcOTcVWVqdXbvI6Y/amWthcp+nXMHMhH3e7BQx7n4/QJ0SNUhS++GVF6EzCWu5MLKquahFdysDDG8lCDeNyaj7m6akhvmXaZylsFh5JFO0gn9RyBo/slRb0OZtVBzvorbOwbq3QLdMQuCgtZAEE4rKcIKvCrYpH5IPt397p//dpW+jCkrAd+mNYyKwpHKXT3/mxAA4OmD2mvS2QbqfAC7nmLn6oAnO4MdLRmMyyS8nnFjaMX/O8rFSyUJDMMzyyMOCGESfzhVLNaAM6fHSxv57B13RSBTanGH1Fs5tdRf/LCQI8dT+ADfpEN51CxyNmh8aDzkKk1/RtkXUXvH3mNbLoHOLv01Lq1qUbh1FBSDkpxRbMIohoGqVQEqQa4AvWKTtAZC14WORjuL7cXk4PkEy4d4ujkea3CRQw6Sh/lZZS+q2vFNFGixaYE1l1ELv2AEyxjNGX7mHoXgeyvlu79cFu0/8cmsepnCYYoUF7CRwDHfnk84pYEK0t0f6LlJSkU9x5YG5lrWrimL7pH+jVWto+hGwLcOipqbEkmEwpxT7AnXtbJ8DHyTFo+t1EYYziOxJwt4R2gb0hZ85I1e/8wdZKUFQmcpJzAILVNI6LXFZDg1wcv/IorhpqwOUOUWXr6DefumUhp4Yr8JzVIjjyRLYHNMLIIcJ6k20OR9tUnddW220Tnm1A6IEALQwSgwpI/ioPZ+UaG8JaFK8h6fBwitY5twtbYrM+/U5pBe46U048qm+KPlHXbx16nwIicvj6wEqYS8+Eh0YYghBtbXFMm7xVesoec/99m2ApT2coH8FARrQZl8TGJxZlVd0MSAP+k1Stsmim/YPW7K1Fpjgn1QZkM5AeFro4Cfx46Vdjr7cmqJIXkNuzIcokzmB2U5pw0NdIcnRa6mmBBm+FELky5ajz4E1jIusYIUlKJj56t5s/nGIgQdLYxSodx2O2WCELoINkX3nnAxzLZj2pQTDfjHxgx07dn8K9ii4Ecbd8P+tWovWe8xVPFIOt+vjTOaxdn6z0c8w88pF7Mc7BJaiwpil3OEbyMYuNIghvjfuD3IHyvQsWuj+a0WRG3EC+75GApDZUHdLfc0NOSg0sbJYlW5GPk6xVlKY8vidU/26U7cpQ5D21u2zADqRevXJvI2Bdj4XJcI5SAvYXUqZH8lNBOextnBpzHok0Ga4omiYfBiZs+AtOfZWbNBIIu7esoTFw5zS6v3weUJ8TNS448GgusQQ+rOhhgKpTlQDFjKWN0rLrQUbwP+CZQpwMM6ZXzzE6iudpTj4vUBI2eoIDKkkA/7LExWBiIiQpqHcOIerl7Ch3MKfkbBg1uDFiuDtmPpYl1rvdkDInrqXh3dRqFFZBr9Y1MKxPdj62VrUw4S2YiBlhiJvh3fqNHEs0ahuSJhSGcOkVMnUMFIzVGpsAzg8mvfBM8Bg6Mm1mb94h0jM/ThRPPbgtLdoVXyQgT9O6Nl1ao2sfFxsppyXRPq3B0gJAQ20sPuFWcMRvlGs6GaozZMqvDiSVKbNtOIoxE6CL7kLjQj6ZnDzHRKmUnfYhfYN56+SUuzZMa+98gie72fEliOvyAhsXeq3Jz7mab6qWO74RIO5kmEex47pqsieXeL8SJCBYWoBSHY5W3ycUsqLRSID6ZiwJaWfBmOY4CTzLxVulnLbKM0bHgsCqZNba7XzUtItUG+tnpzwnMwQ5C6+FKSxbXIRAvTdZjf1vhgXkvzjgghijgJ2MgmW6bnJArVMJQemKg72rUAQUFL2FWkztThnj+3LLDkh3pBRjuQ+3cdU6TJzS7QRFAE7s87bg6KILc6Pk3jBXrch5Y+oCV0ywq8eTpKmRDt3UTCC5NjFXiTeLmdyBlAeyIN06TjJNUgsGK+JjDFRCBKh1x61iJHBgqrFizP9WzQkp24oKQV0BfpZ5LdCmhb18cKQ/Rsekwi8h015oqyGCvs8KVzcHaEA646V7T0LutAKa8QT2k/otkXUF1YOUpPoKNcp2OFj/UBxsENWOPGjv0F0hNLgdyMuMAf7iqwo9TcQMA90s7URuIh9W/bcb0f6+P6bJAjFwqhTd6gHX4+jfCFteYito+mBIsit738RBZmIEBaDayXq6/6Py/b93b2pGiZeeXAAIbkzTcHxJ04nXgScWKdsUqHn16wYeOsriZAdrPxSSvSKmBZu3QY7C6XYVHnZiPqU04zI/ghxyNUTtFW4m0Ki6av6tTdD0IqMX2UeN6cm/n0QwJq78/J05ifAxZYpFhzK8BnY/GaxNFj6pHXh+f5MrFlRk6V3FQA/EWvIgJJ///0P3wAS7KKajmzNRk0Ok64FwYb3cBChEq5UZhdmoaCodRryB8WS/q2oi2JqAFkgNo/dJ1DNHaErJh7f7u7b6LGg9jJXnh+dspc/67+iiYmU2+06YDf91rzC/0kpj+IW6Z6+rlBlk+UK5g2CImGjW6cLQMXff8jdK+q/UFYlkdiFVmE60/Lg56kB81cQuSHNJCvj14y5ZCncp0mplgbBPmE/Vve1LvW6bB73KSNuDbwsD4kZvY2SAiFqxdusrgBX0hYUBLqgy4ZJnJqCWjmoiaRH31IK8mEW4o1frPkn1d4sE3fQt7c+V6LVvdb9oGEOq+m8AHCk/qvAl41p/oTaYqmt3S9/zxekFO6vaJB2d9ivcVcMwLWYFHoPv4ig1SOz+5zdZhJ3OHT/+bHj+AjC19na0W5i38QcMVvMNibPYWLtCsoXQoGFHX/ZRJDxIooSOVDGi/ER02w+lGI5z8C1r137B0NHCMY+3T0S83HdNJWKCZqx/8Q8iNzwwhao11pSLytZHSk/hGWcuoOwCN8XhgS251uOc7xc6HKiNjEDcrlqwGI7oJwymayXWSC8cWOQU/oaOJgXJaMagAC9ePDq/8mFLhQgxGcecULr5OS4Ure3LKPab98D5xUKZAZOsvnAt62LfT24Kg2nO8R9PXnyeMElgqSw4W8ukg5+yp4zYCkTohJr94sxwXCdkieaKYP0lMYeZbPGoGVLb6G1HXxFnyFBFlWWYuXRSsi/28r1FpZcj+xHkhzmCPk3AQ8HcmAyaw9mHeBDBctgT2clL/hpa2bZK4sV/vwa+17uEzsH/HQlb/AZx3Gvz7Huqf8WsImzV9NfOUq8JEYxnXKevQ0x9sga+uqVgnVlgTA9J23mg0FchGLjn+f6MbkU9RxlXgF+ZeWcYaariFat3dDJ4NaVxAHcAjlAqUpUhtFrSCNu3J02JTWOoMrdFRATbzo8xCE1J5Ws60SbMmyfOgjmXYCfVauRiejXVyh43Do+UZ033+Ptl1TXtkQqNQGbqXatdFJyiKkqFif9la/nFCzBso/R/6RNIBRDyQ6/YRfCkdoLXj36BX3LF/R/0wwKn55ZKw6db2lwhtVHW1IazvFJMNU33aarkwX2Y5D7/ByOhmkOHgco5+IxThA2yY3yk9zrQpRV+N24VYRrsi52tKPtFz/owhL3wdGDJc02gg/dnyAgLehiuZtB7RVtA/ds3OqDb5h5yzgpCfvNyfGFJGbDWFB9B6Yie/oFrXOv90B5O177pPjrRZ7FyeVtN+KEEjUJY52dRcqzHqDTZ9BM/IKu0Y8bjrTJAz4JgSYIigLqdD/ZOQHYTTQpsMZGpIeykhkFUvD22nKnrBnwBLq5j0W+wSAqd91P9gIKtaqthtiQRHQszRrO5rc14TxsJr9s7HyzAhd3R+VVNGxtDRMopRD4+4MMuBBWbLs2pqoyfAtYEA5zRp50F/h/5BFA45oflEQEeFkMGMe5LnEFu4Ox/IVAcCR4REiclrjEunX+iZ9nmtMJ2e/YQtaOh3kmtAM6xEF3/WrESZdOQHgOpBF5BCASwaON4XNTUjHIvn2N8LXgi/BAE2oX/2pap/1Gx15eMQI2PIHx8gg56HNlq0nWFQh/IGtzsglPBX7LuKVxNKCr4XKVeAoD3MfwIeJTSChYdMhRklUXsM1TVH4/dwwROdi0UpFImHCG5kAQKVG3WXZvDv5hro3jS8V6L7OGwGc4EJXGYs+yDcB+WuQF8MkJnCfPMjJzxIZCDx9x0YYkiliqlMq6CN9hHA7QC8YjnW1LBwhzO1sRvjERXgy/s/YkMi8gB0EyHA5BtwtqoktTq5ocmt0GzhnH0qU0m3IA1CKyD+bs0pzw6vp4GsgYfVadf7k3rpVylQTxG7xnTUBtOL8BJQ8CvM05rKa23pc8jlYIF8kBtqjugx4drdKckE5p+upzeQZ7pQSr0X57sUL/BykQDybaLNnFlIFX748u51DZcaxd9iV6tY6fVlT7LjCN7YOmfFDgHDuK1RYew+WdlNexbcuBuFFkrugysB206GXpPjErdS5R/bIYfC1HrN8V4aekDlqdM6ITph4/WRIkBL3Yc4/pPGTGy0MisPsUtgPWuy9Uup4w7G39o5UfYpitSwN2Xazt6TKOyrXu/9N+Gfpcn/Yi1rND/VC+VQdgk9TlJENvWW75O4A0Fzuo/C8fj4gJl3kjoZiGVXPIVVIOa/ztndzDT4ablHBAdj8pbQGG2DFxRTDhWTPK7bnpnGa9m8Ra7r80aep6i/mGACbO6OKxgIOUCEr76DmVvmEBHS6Uzsy3Om/dkesLyWTDDRIyBX9nHCE6S/Fyj93YuiRActtPLbezmr7SITEpVY1RSgDnVcYpsx9MhQl9R/lDwfPLsUYTf0GDlzFnWpYZaZOLkqy1VtPOT1DUIsZH4KSbvwxIl6AJ9rAyxhkSPdQqy+cjyGVsz0q9XI2c2f4lBDhm3KimTtagOuxBZqoBf8RjLMIoF1c8qpH2RbiyKgi4zvx0pmmdulwvpIwZB5NWtx/8rMpkKL9jDLbGS/k5nMj5Yqm9BL8r8c7DGMRrY4lPo8Gniw1BRP6V4CIftybqgePb7IScg1nlPeBeAoAip7wz2PborAPhoLC36aj4HoPUh5PM6gyIAH13zE54m/S4h2EMkJj/RzASyjrTAHNNqaOcAVAcPqIvGzK/AQ9BgSg4inc0vnmTSKg+RvJWk8kXclds3ZLAZef1Ghen5+nt4Hh+kX2fVfuBfVK6pJ9+z/K8twhnZEDLuEcn1cJPYKmZV0xPlo46WvxqyxHaqdtT+sCOK60922srEOjst6L0fvAwDdJK1uPJMlHFzjxUNm0PNceQ8F/1B4yCNLbtinzSfCC90nh2K0fc21zIfgAqEHT5PPRPCEnUIFVNQ2pscgkTt3KtZVo87WaPGWg1FQROel+Rgw3G38J6vhYRqjkj13V2ZYtnGhclUyD9/R7eV1CI3g6qcnGXYXbCVrn8/hvqF2TaArKFVv++q2X8/APgD8Blm3Koh2KrWluzt1wMTt33yAAuEsjzm8k8d4VNE9IbgFWVdENkdFv4IcwQiHSPeWrGcYiJsgjp7/AcklRm96upmtz1y7tvVhDOQTbGpWG88GEZHMzvM8LdUZ7XGZ3Vlza6FCJUFaYM8w0hWqLj2Cx/K48UTlRG/hUyikzhIo/404ZHAnKas19BFmQaRk3BZU7qsT0nSLy6AFc1+cAW8XZqD85TJqXXAxGD5VYfGYNMoh/dGiFzZOn1BDLjOjFQez18OQRaSFoGctbzHHR1jAJghcmRr+dzMvAEyIfgdPYrJlvGCB7EvfWelEc1GHHBuO4hQyXyl6soI0LhEdTmW8P94nLI+rUM9Vhr7TlCF83ii6GfNPPZnvm23nJ3m0hPWlg8/JIEymokjbQphkxueitiWTBk+3nkQlCV3KayLyryZMfsK7TLQtF1m3groNzKodWkAvgYduQFn9kSluigMy09mjFbZPl6EpWIaykbEAxDzLgunBpKaL4bwgovpUok8N3rPl31XDrenvp0SLeDXexft/6/0FcBrdrVgB1pXNl2/adSQlnw6wlK0g32L4b5I2sA1pZ9fhpgLhmmG0goxC80EufybW3hnh9ASfLmGp8M9j9BJ3yaDElHxolOBM5wikL+jkLZYoC+yKa+H/l35WZTA+6xrSzvG845yVYPoLlyhJ84VRD5mGTxTjwJuW5NwD/zKMPv4XaKxk71cNgWVA/B+ReS9m+uLUIQHpS+0HQsPw6vjm+/Lu8+gc7YFv3MDyOFzjDvtsAJJSD6xCwZ8KG950bANZ1PZ9qDtmRERDGSDl427VVWNsAoVYetrAA8wyKXZUPpVL5g8no2q6Mfy/aNYtSi39CJ7G8pV+WW2U7lAZ/6OiT++9j+ltz5ooJboQ1oKkDosNorQmRy0jGRfKF9zgjGYgRKpTTp38XG3MO7Pxcf1jFT2fnIoryC5Tlc54L+emICtt1180z5pT+63OK8T8XObxZoz3I6lzheNtOiRNl2kiXAayZucaIarcwanh6f/1HBnTL6WFayPFcvzzzXktNsVWnstQI3u0u8MLut8XZe/XJ+IiyDaeHNc/6uQ2ryONBfHad/cswqHrmHe09G2c1p5Y2qphWkGrZz9akvI9+aMEeREob7Eze105LaA4AcstBf98A8oTgeuUD0Ra++k2bjXGXOXQoWOuFK7BtX+rd9g6DZh+6mOxmTEftus47jXVaiDgAukGq2ohWfmc1VMItvhhftSaOZpSSx+bGX06TqyYrjONWYj7nYOFouaim5yLFQQ67PR4fVvgPTLyaxratBafGsxYyxA27bfq6STwZ8NQvDoOLc34dkJfC0rc8R7KKWu9y6d3dkvxG+Vtrfw9oxScj7M5MN0FNlEZy0G9oo+IZ5HYCc1hnzP54U4zrcKDRZNr5wtkUgg5zZboIRE8IWbwWA8FTgUr285/29JbyWy3NaD1QtmSag/+ivmQn+IM9sSimnfYXvNKxODhmA4mF9DFd7bgZwdv+nsWhMFqXC8rFj7VQql182ywzYbaG8bwKYoDQVDQaoEPv8VvsHqlB8uJ6K0AdfwfC9Po6C8unbF+ZqaX+Humlwvhf88y71plIVvcnYepxzv9+pumwbM/i4kYO4SYGlfnSX/zv3snKTyCPsVKFfUd0uBJQIhqKpria6aEfQMOHqn561snprQM6LeSeQz86QafZewhHv2M3fes/quxKtYH549vSfuKANV9bXW9a53n3pyn+ZB8d4HS4chZIOFcajgBpD8DRaHglshQ+CBA63BxXT9QN8NtPYuaPMU3EMFQ+Q0pY5IqbciEup9LjezkTPjfYOwXwtN9jyHzW7ciJ7em8aB9aNe7aR290E9JzwtTsnlj65CG/EYZKct/a9Bt4C04yFop2OFj1gvWJldx3pHWL8N0eqFQ5J7zwQAMcmoQGGyYCQE+zf0aHzNo0AtQfvqrOC8xEN8/D7YV9xqRvAbwQ04+fIgqXUt1OB6XdCgFcxOJjSfiESyJaW82tlhvNbBD1cN9JFX0JttLFaXnmgcQncMpm6NHu4eCjyaGcPB7IH68Up+gC5BWUQC/UnpAfDkVYr2v0UawgaeCzXyIxF7b1Ha9MSlL7h1p9V+n7GzSBR/osTqHJfVLalnLqfIXIto6YMVtBf6xLTNaQ5qcPHaPwjf1KVfNzUJsXxDfcigwA6RKrIulm0oYjtRvL0vCgx51C0IA1UQouoSMw5bPiBxUKe5U5Sr57yjAkGTcTRF6AUuTUMjXUJyyBBs4zUJXyEByEmRlnJklIpgVXqDrI8CQi1NNeQ4cljuTdHd9/LpsGDewOj7Ne24G+GaBk+6APpcK2IAtHNyv5XSdh64PxXoPzL+87bv4Z/fXD1b7ul5eYNu5OSMRMorm+Dw4Zet5RWJDZn6wzV1x86OFaZGaxTaYVbpK4e2MMRnVZ3TXZzOAjs6RPPlLza1xNYXHPThyzFKrNgKAX2QXGHZsOvCg3P4qT1r6y18r3WYuDhQ0+RtFsRt/8wb8pS4/60fi+V4XTo7QKsT+ra8+haKexgjuiH/VaKOzV+b+BzTad6ene11MDBR+Q1jVJzXJKZ1zT7wIwcNHNcZKN0kWySdSrSVksDxbikZ+ekpMQbuq+qZIOElqj6HxsLRgfzTb8E/Z0nn1TVeT8i3oswd6mkGP2rdjZujolDCosoInwmREGU9TlqtiK7pXzHsnWE5EEpezCnk1aY8mw8PNmqg/9lOEOG/2SVs+wlbyQ+Sqyo4J8raXon/tstZaLAa5Vf95s00wp7ozYcX6Di0d5xUlUOxl+DYJjhDrMNKvXfJ+2NFgkb0Mj8p+u1d21zGFywdRAvO9Gb/yepGc3+xh6+feNb38syuLTKH8oNM2E2Ajkg9UDCKzceENQE2Zt28UUoP7+yx2UtCjvjQT63sXVXsEec//BrnH9RHVhIPGvfp9lRf2pEovjfZjwriNoGqO2tqRP+J/NPHt30dp7A7x2DWiRmcJQbah8FOwfz0moWNBx0rI//yoO2mNtYXWC+z+X+YmdgrDCsO/2h4uTBTlrsX2Qxbu6IV2K8lMOFuCpU4bAh6Or4Iy4BCL8V2/lweA+0T1cjHuKhI8U9+4Lv6UP1vlnW2cEmG2Pl7IxqFrCpcwpQhLExAzFOXoMczt3G2o5K/ZaMYftougxa8si+kJFSIPbbhxVPk6QVsi4h43uXLkZ7Y3zQHWO6t0SUPbv6+xhg4nwSpMJVw3NS4pYpd05lRIfySGeJ6ozvbe2vy43GVEVgqsOhbBe0sK1LSi4VxpJmicEs4qAXpxpIyOkbynwuq2e4wNKtCECa38wt+SSCmIH3ts4losXevHwY7gco0aXbp4RtPHARbuLs38nYfnJxEO75bmwQRe/MVIqP4ElywDwSZilpFXak2ldB+N40MfIpOxrPwkH+4v4LW9UeNVp+FDxU4CnYT7ho9h9156+/LtCCYH4eEObYmSvIGc4ynKCsP3jP8l/YpJDV5XMbEr0yO78pheYe4D25lZ8UcRho6IJakngHhcYw9A96LjycYQe8iufQUOTafq6hUwEOc3Nhu9n+W9+om5XwWG/zeu53Y4DYo2l3yy8QFCKjyWkOjZ6cbBJqQCjb6mGttv3Fo5PnpgL871KaHUtz15WoifS/TaWJh0kOUn9iixJTpohQKZqkSfZbvNQ3HMzC51NPITLWSbxOe4UVHgCauvXSrMRPkr7GaqiPw+/g+cQ+QKGuphdoCOyUxRIt4weV6sSJQ2n/KAOBxOuvIgWMjVWBahvar1GEuSNOW9IAZF3dtBZVm1vrc0G9TSbcsVyL9BJ7CnG+91829XeBnQSQc/hVME6Lv2TJia+9naY2KcEbcVqPFzk9NASGsOxlUhgPyMiTtnWxachhReGbM+nGGiGyTOiWXZDqMBcIilOs4dz2t7GE7ECCTogLnCcPLEOyfdoE/PXG0iTfCapL6dycbFNuYfXvT7dr/Q+w6yF3Zv/rtXUOlYpGKikQ88KwObjPXhAKaHg9qG4YUL/eROmv6EhVftUDf8YB09LjJI452UJje2UnaqhyMuV3+8x2eSTFSyb2oAl6342PuHB2Al2qjO+sK67DZfyTpyni0BitOfWppLb2c0Elk1kFQyUHgO1iABKD5Splgc7186JGb2wvJE5stEjlMSGFtVriHb7NdqJ0tj1Dtpbs+P00gkZIJTHfQ5im1Ux+6JLNWxLcFcTnaqNjsTCk30mpxGhbThYcQvnU42zkE4yeP13FqA3N00lJQDQFv/fD0bdMbq//L7gYxpFF7thHFt3Yku3clSefAdBhRMxxF0NEt+TgDpffOfDJya8VMZYT9FmPBVrEqQ8VflIww04yd7K6dP8XqbEZukvkqFBmLNuABqpPboIwRUVUN0UmUuJSvOKK1qeltvceQUyCJwMRQyf7/rmBI2AVMpo0a7Lk5CHCodhzFSY5raXeyuYIblgZgOM80p3KXtJ6D9F7rJkdtpb9NL9WUQFrfqWX3LXMlnXutA5xuo4VqhJ611X3wvDLBByWF0g21MlDarl7u+YZUMtYhKLrIPlnOAb547EQskuR5siO16q6PGEb3nIIwAnjy+wTzHoon0hmgi1vjjVIBSjO8l8wihzDL4aYwY4VQaDL9B+ltFmes2rE1/4+zyvJkLW4nrkE5Wz4pluKIrIRmyFZPJdR+Mq8qnHd0VjDkU8gxU55qHSfvryhKQQuD1MSt65i/GS4U4Pvo2VqNmoJ4Sx/jNGKdrwSEdybPn2oMmJivxhIOoiyhcXVoKoQW2wpdJmHQXBmWXQCjvLsWzWygLjEWTiao7Ah5pkN2xQRA8SJBbKnPi6AajtO4bMyhcfXJp129nxANx6bod1658ubzdI4elj0eGS2i/HBRc09GcxKLDHaJTRqgszqbOHCje8kMaCgOckqbLukpOh6Cg8jMXNJvpJlIUbUQ92lamhzQJrYHgfpKTbG4nEnLY3tQ7mSIhio8RhKaNULDTAjSQoQZsGI5PGPQwBM0id+9tLL/1VzenFT/vFQEQD+67oFYKNhfUKXTziCnbujHUcHCHUsfSFTXFpyl+NgHVvxGbUR4y4Pzr+dnaNvxHP4qB08RFHZcJo3RXtasonYWysXzmcK1GpWHufSMSdSn9GFI3tKKNNvrXrg7Dj1n3x/+s/TNJ2NvyK/QCbVPD2juTcwRGN1Z4enVYhN/o0w9W7R1+iC5kAxKTzh8/lMVNhoi8XcftrALfGpZn2mHv3XpQQ345875eJQPTnN33t0YfZHclYdDl0qp0GBaG9PriX68SA/Wl9rJkFfFNnNdKkgesfDPG4YUu/EjK+q2Kxgdi6W8NzcjluZ6kHFoDvBqcVcgfoyHKTKcAusFUmWFuc+A/pPZFoZ6k2JGYy/RR4r9WbBsJkkCgLDjnuNwFvSZzwXJIHeI5eH9jHlhoN8gMa1JmUlL4A8jS4fQhyvTMEZxeMrreQ9fPX4tYdg1q3ZhaiI/ib2P8of97TRi0GtzBOQxFCATosTIZqQ8aqs1jwqj2+ShR1n+W60ZbCgyUr5ne0odBibmQ3K7hMOaNtS3kBGPvVGnO63V/yF0MfA5jd61sCZY9G9+pYW+JuA/tLixrIqLU/St2JHNe/E0akQylh2jDNCFNq0QaNGuWF6im5/SR5/lA2SywPwucJg9jP1WnoZIU2JESg4IROyxBUB8yFqPqmhfZ/wh+2DI6V/TxEqdrxxI0eT5yVY8RDslRZrmvcxb3Ok+XhAQ+eeiPEM/+Pm3WybtHyzCH1MOXtHSCpcL4Z0Kk7dDNJZm6lVl3cHezASRE83cgwp8A0pf+P1SRCU4WQv709l7Mz8kPIJrLCZ5XgP7cI1WgZMVGkZwogy6wA5fPK8l+rFNEGwKn1svqs91U/wzOHlpbQHuLdsKIfCdw9PkifELlriYfrSJY/qAEB9WkPheb9+3/kcla1Q4BCVxAbfB+RkFDiI9rPVjTDTNnqOHYqk5CRygvaI1SzHA6rc7w0oihphmo1DOThUMa6d46m2gZngMVoCmB5/Z7habVGOiAEoziGqTPkfFozeqC5NEsZEuAMnRu8KUo8Z7ii+Hzm3aiPOZCyqots0gw8HSvTxNnHXvFSfJGfXxnG08UiAcUpn/3KCehgmEa/jJcUwI1LbHo7pIaPmEsiQATChI1ZYFDaVyU/Dnno8usKw5qkKuujHB0IvUYw56RdxCSx9dssHuNNdzaG55KYz8hFWzQ2B16mV7vizSGtZoXJiBMhF2xDrLdAGbDwlouQ/ianpfGU9YKuJHw9SOQAKXzYX7OttuqQin2iGP85rwz8Er4dluIz9UMgNoktgRyuGAmsJADfyvdOmrhFsrIUwF0MSyThDYNlL/FAhL7r/fyP5l03q1kudJn5QX9pEoPrl2fW7NKHEg+ngv8s6Ge2tcGFJXMFKk1DA7Tl3Pm8bOy/QrdZp1NVYsg+VRG218kosmigVwAETsd+oWl6vlhIYrRVZsxYCESy3GWk2nEdrBarmTUlpNAXXIU8WzU91q4Be1oryYI5/TLH1ZGZui1ijrFaP8Z7xfs9stZteUSg76hJbhmxHk6HBd3US5aLjmU+eCPcZo9JXjEhZl+KJD+Sx8zauqpozI3Fda29AIYru6usGJBkt8cvds54qM2QDJi0aPPgZci9LZgSVH2mygCrRRQzomNRLQs1/g2zsNH8eeYzBhcdtPFn70qTtNzOmXupGTWytT8BipYjBTV2XJH8HmhkXItuBZI2YRBn1AotrZd9juRYr0Po1w9BJ+21iazh9qypTsKXYv0SgahEZMD979Q8Achclipo7kfd76Ck3Ork8vooipVeWSY3WGWTnbzCx8A90RvxS1gnGRHf/j82hfhQYbcNKSGPQY6CgUcDA68etlIEaG+bo8N0p3ZiuwsLPTtMkErIO3wyMl59Mn6wj08XfLzNIMP6IMDRBOoKs+cKA5b2IlWtvs7z1DV26FIHD+xynmQjUrSBlG9Ih/ukJJMN8iF+/DTT1elidhvm2L9k79hLeQeF2IObXW+Ump4lenk4vhn8iyIzqIwRiNCe7gvK/LGNnWO9ODaVZNriXfnMk3675UJ9dAHHnz1A2E4haIwsUGkXhVDEpF1EFXn69A1dDOYaXjrbjiR4mKJ2f1ArrH4NyiWnDFVKeSmIRiTlIK9nYv3btFtt1/g2jZH1cP4IcLB/zGhJRJ5YNsKx8b6NUXVJ+BSI8EA8jbEicD9zOkoBd0IAaGFLpgtk7KJudHtLgklgC6h4DoeUBrsBofTBv0hKz1ITy3a7zOi55MPaqJ88kafbfS//9VgD+ZlH9+JSgrZCYnYFBUcRq6p3EdcWZfQZxxgbx077Nih2XAvrhAOiiNPISC0a88lAdCD4CT16S0B0CN80GgScFy/FzR67C7jTouOUmXbUJGT3V9PTUVWTTywlH4mPu57YH72qkDajT4w7Kc+MXSpV1ix7QJ0w1Erh6sjX3rHXJ4ynLw3bHha/SolMah3u8nLVq8uBEDoOl9tWY218dIiYHsPviNt0EZsewsVzRYl+4gYgoiepPE+gvCBWN6pxw0JKkMAc+khJkKY+bRIPrmrXR+5YxCuzxncME2zWT6Gos/dN8QI59JjOkJ+wJNtg+wYTDQ1ImYci7HFUpQmYYnXbSqBudeFxCqz/2gLsgg/am5ambpwdbOYoLhPyrG+ZbyHsk8JzBA30l5Sh9mLQCWghhBJne1xi2KSFz4c2sCmsMD2iL50zR5ZAbM3TuvHviMxTLJFxpPe0+SZOUEZ0neWefXuH1Qbxm1FNirXrPdwNG4vzEYao59QQV3f5gtx37omlBRJFpzvNZoV6pmfGYlzXAIuIrq7ptbR9wir98eImaLC4qwzheaoDcKTko51xMno9CrTUd8lhCgWNXQgLOLxxk1sysZuMZvduxkQPbyUNpLvjjCbJBzB1tg9YtctfEdSFSa4IkCbR6IsTHG7pcm9mui9hccX1zJcMViFhtZSk8XaFtonoHKVvTHnlSjX5qpbc4yMrnBBWAwhx2OP9qumbClzm7IXjUuUehe1yrAciNtqQQ7i17CJA97u7L6QEoSYvbwTbdC24psQeeMTW93fiz4+NrkRhn/vCM4TY1EzVAE2Jo69GNVZlBsxowx+KMi1Mb2J3aYyZQCgU1AdRYCximl6q5jxLz6O1VV9fc+dtFAtvrZb5Dq0L9aOMOuVP7ucBMKazYrrjJdBuUJ9vp5iP2GkJj+6CZz68fhiPh0dgnTbd/Y9wVtQ2RV3vKdnKwhKroLl8kve7HHVB6Z4waDd37w22lHxDPebhoQ+SYpp7nqrnEcxCbCBwMKN0t96KxOLSAMikoWNt5fYn8QFZ6TdDkIky+Twr+5zyZCUMffPwwaD0+o+5kCXItZLrDOaHi0e9e0JFcxAkxJBKZ43i8zmPjGcD2/6xJnRnmGfswZuF0CX9Yzg8Dd3F4UG5so7hbpfGCpcnIoALZ8C17h5iJgXqqlm27fx5JmnRIzyQdNMmdlaxialFJ3Or50qdF5uFHhJQn37UJivt62NyHQ3X2jvyhwe0/rlRkGIB0Q4KaXIq5c4WXY3EUg1KU7iMdWIbEobxst5VBXKvYFUuorxKVhuJANJMy3P4L6dt6Cbx+hA6Uq7e7c7N5bv5uM2Jrxl8+owuRY73YekNOXJJpC9aItux4IYa99+bHMrVoAVgI4jt4I97cdBpoiqP9/6FYHaCfCk2CUsw0uefWAELn3UHqUIcYEht8CzIMJMBjrv4B2MY1TsCoT4r7CHOUwbjIckvNwNGcWqyjXYkO4cAiqky3RatXjnTgyLPn93S94UuJc8o+0gQJqwh0lYluVxsSCy2WsQDEj1ll14wedT+ZC7HI0DhnoyDXfG4dFT1Nkx5PQklExNdQ6Ak51loj/VeykXSnTH1L5TGc6v5/LKnx2hkHKKkRaMARCX3gCmKyo2A1LmnrD3bEBJOcaubnksV1R0YFUxnoyWoB/UOlwxUy2il72OvJm+TtR9v41l37cd5GsQDcYBHpPGFgcIUtMceHr7/uh/BT5hAGEVwu5IghaY8S8eqySHoILe0UR3WmAWjxvfVGemQOE49OIL2bCRhz/6nVMVaUpjPyc3t8eWGbMD4d5eOSOlQH+T/OLB9NgUGinGJ2P7GGxENMbHlDYhq/hpasmM3QcFBUFBHqXGnEly9ekOYvNuUq5S5kIZivdlq/uRNXhUUkvoa/S9+dMbJqmGfZ3S+jR73qhSi7DaHSLhLcWynB7XmnCU6Fnqo2u7KXGvoLHcHfYYG7C6agfk0TMm0DQq2y8JYpF1XLWvXebzelQ==</SQLSpreadsSettingsV2>
</file>

<file path=customXml/item2.xml><?xml version="1.0" encoding="utf-8"?>
<SQLSpreadsSettings>mAJQ4fj4bN2/qt2r7y2Qzj/EGqrVJqu0rWvjcaDEJrUcGQMrHH77tn0afXd19JHP4rnh7kMS67W2r2cRC6qY/0rPCVgI3Nbc8J++ag34jKJplyjBWCbzQB+THXxQc8ope9Mt6i9xdwqqnKLIwkqCI9aj+IeMcHXNJt3qlMOfKz4W5teol1ds6qkPoKi1ykCG97lbA2+9E3f9GHkNyoBQd7X0jjMB0YiuarKyPv3z4JXTA79YxfcYAFUlyDPEKkhIFZ/Nkz9SokGq9zn1wm52wWCfqIvquN+pQaBM7Kqw8TE97yhpUz0fMepDLESG4+e4C2jhQDngtfLPo91zA4+HaYQwEWL7/Ezu4mzJkF1G8GiCNtkW3I8tOlHZ5SBvmG2E4UkHDTvnBVUfT06cBua5AsJz4m3g+mTsPcHo8xWnF41uWRSyG+NEJaAf++ZJ34LggX/DnxKtmE1YR0mG9vtJ0EWQTduNu0l+pyWhH6xYMceNU863bFUQ5WKFvgCSsCKloDsQm4j7qgkF3+OHMteb7SWupTpje+oKD9zI/wvvnp6UhPvVcXjrGVB3wXl+0MTckLTTFyLk1S6XMDTS6VFz0+/VWmRsDvkY8djLXLVP4AUI2oYs5c88ExmKBelF5lcm26f3abSbioVNK51+bKXGFjd6nFDjvnYeMQ6gmll1lMKl32zg0z5S+ptSXBfHO1PzDZsFVb4yclXSOcT9WW8TNxqU4aCP5VycB2wTmchxMCHGI+gVPTvJUUOtc+PUPlA1VST0+lsYbKAxZuKjIe9GVJosnWOP6PLa+NtzrupqhZuV3sWEzLjNaj6Y6XFEEUndXTQBoGKwPIBqXWcAv2cAJYbB/5AIyiK3pq+WB9RcyD77PlAQvUGSgGAKJQLo2LN0YBBfSz0i2onyIGel6Oo9/mWQ4llOQrdSGTRq8WKftx3jQ3mgs7pu/spIkXZFkd4a+CFe6DHORzYfD1H5Gd0oC9/fhTAk/FBEl/eNN/3Hg7sOu00zdSek7RjICRaak3vRrIqiEscZ3KYE9cOuyRizjB13BSxWOSmMnLbyUWufoKDrRapW8EYJ2xde/7NuarLFHpBRyMaPObgdEX0Gt4WacELRC7XO26cLp/qjaYYOkIA+E6WBFsXTqbe10zaDSKZVkfyMie+QB0xq9JdGpAsF9TGKQ7KA3uW4UcLCtDaWgOUGAgWAvre/+KuX9wrEigzt59V1HG5BiAfbaWwuy5Ah/KiJXiFP6+Bo+fSRlflZbsfBADEjv+AIVH2Clvzd8hpLm7agW53UlvE0qcu22Cc72kxUPxWO7q2daCCIkY03HbwPwCy/X2m61XaWz6Fb5NrRo5RpwbuiBojS0jvXixD+nA==</SQLSpreadsSettings>
</file>

<file path=customXml/item3.xml><?xml version="1.0" encoding="utf-8"?>
<SQLSpreadsCompatibilitySettingsV2>8mGD++FyDeVxG3/MzRsDJ/Jaeb5/FPPj57E9naohL7r78kN+f3Wx0OAPJx+aGJT2N2eod9u4rcOthlQFh5lDzSx9BCnXnWbpYPlvmZ4NffrE8fncm49iC3kbCFVubUvu8Q4jImm7qNdgSCrGWli4Q3ua/yDv1dqrD4JERiNx89NoUmuDICp9pdIH+/BFaezk+fLdyHb/LJMV2NyEyDD+M3XWdm6OlLVphfijTI/8/np6owK/0mq6IjnOsGr3YIDKppp9qHPrnbWibOu8hKIRHk6m3NZVINkNXW1AhglJlMLLfyjXifXOB6+pWeh5AhEa8knFeV3gQZssP8nccsBQ4gw+qeCXMuU1vWIntqJXSJ2cK7KNdXLDwpfS/Fy0BlO4ZD4BB/lB62AVUCd9+e7Ykzk8t9cnIvlbhYarFPEu54kWfAfgRaLfLkYHENoy9tIWdrMBdMsnmvS0wHlp0ubeUyV5ASYahfdL1Pt6THc+/8HZ5IAt4h43D+RlKwvO1bSQzlahdPkidqysQVpaBQjtf6hp6eb5vvck0D/VzIq0BJ5WlD1OPaH6hUzLLcWQE4n30L3dmI86RCtItQmyTPwh9LK7ytL3jvHeZHSebXvtrhFm0X8+EigEAdKGWPXa4JfqGt36rItZqmBVm/j1Y2dJUBanH4iAC1bwGM/YkmoJVQyworhXrL8e1j5T4Ko0BLL28jk93fOHFH3IzPCR6+shfZrHBgrSTealGaCbJNL8/fd1/5r6p4avPcNfWxVuzFMEyfupQ3DR4twe72cnZa1fSAUBfDuYd0f5BF87/x31+ICoSMDlLRqrZn/PuLItzQOmjdEnW+zGqbTdqj6tqIwQuSZbjkKK80/c3xPPIbSlzkWoHHQnfMBzFl5jGbQk3NEnZxsaaA01kwRP0aW1/DvfKwZZnmGVCd2IJMpK/UeIzkI=</SQLSpreadsCompatibilitySettingsV2>
</file>

<file path=customXml/item4.xml><?xml version="1.0" encoding="utf-8"?>
<SQLSpreadsCompatibilitySettings>h2LOEBxMYj2w0o3ToykG6qdBmLb8ECb1jgkYyxVnew7Bg0lA+jd7HbqIznmSur6cgM8/AvAhm2ALZxpUR7F3VHDn0tdlKxLFGZmpXfQkt9x+i5bu9KVjSObA3qsL7a3KSrzTIH10QBXgUZBP5XboH+y5yvDLV4i7Ut8yOm5lfcx7V7/5hnSuXCPbRNzpQEy6sXxCNoFyLEOjq5jKWHFd7FUB6UHO3pnJ7nc774KneuCrgwjdHL6SuTiJZzthHRG3E4GsONS07VCujvH0HQcntArtBQp142eaJqWgDInSGW3Mn2gKd5usRWIHlYhpjrAJr3AEznA7dZL3ITWRz7+JN1PMvkZBBijZfgC+b6feWdTYdWUe6DQYYoKhfN0a8nvVjQRAcORFQsuesMne459OIcAcvNch6FZPdfbkUcyvXPl4VhipFphnpFh4RuFGvPV8la4vWxVroP/aNk5YhTwqYL1cv+HgV9gXQLQTiMc5sqVYW4Xb5YjXuB6UVt7j8kNe+BTyrCXG503WEqpMQH91KrDSjdOjKQbqp0GYtvwQJvWyFtmX1pE5WE/55rujxJSVwYNJQPo3ex26iM55krq+nIDPPwLwIZtgC2caVEexd1T63UjnjJg5sJPU0Q1MV1jMJSdNXpQIC86mvrUC4pxJ1w==</SQLSpreadsCompatibilitySettings>
</file>

<file path=customXml/itemProps1.xml><?xml version="1.0" encoding="utf-8"?>
<ds:datastoreItem xmlns:ds="http://schemas.openxmlformats.org/officeDocument/2006/customXml" ds:itemID="{FB88327E-BEF3-43A8-9F0D-EDCF0DB403EE}">
  <ds:schemaRefs/>
</ds:datastoreItem>
</file>

<file path=customXml/itemProps2.xml><?xml version="1.0" encoding="utf-8"?>
<ds:datastoreItem xmlns:ds="http://schemas.openxmlformats.org/officeDocument/2006/customXml" ds:itemID="{AE25DF98-C4E1-48CD-B014-A5CF0DAB17CF}">
  <ds:schemaRefs/>
</ds:datastoreItem>
</file>

<file path=customXml/itemProps3.xml><?xml version="1.0" encoding="utf-8"?>
<ds:datastoreItem xmlns:ds="http://schemas.openxmlformats.org/officeDocument/2006/customXml" ds:itemID="{3C2F80B6-3AD6-4FCB-A3F2-05447FC0DBF7}">
  <ds:schemaRefs/>
</ds:datastoreItem>
</file>

<file path=customXml/itemProps4.xml><?xml version="1.0" encoding="utf-8"?>
<ds:datastoreItem xmlns:ds="http://schemas.openxmlformats.org/officeDocument/2006/customXml" ds:itemID="{6362C9B6-D06B-4E23-93F4-47C0FE1EA5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AmountPerCity</vt:lpstr>
      <vt:lpstr>City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McDonald</dc:creator>
  <cp:lastModifiedBy>Andy McDonald</cp:lastModifiedBy>
  <dcterms:created xsi:type="dcterms:W3CDTF">2024-07-19T12:22:15Z</dcterms:created>
  <dcterms:modified xsi:type="dcterms:W3CDTF">2024-08-20T15:27:45Z</dcterms:modified>
</cp:coreProperties>
</file>